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rozwiazanie" sheetId="2" r:id="rId1"/>
    <sheet name="zadanie dodatkowe" sheetId="3" r:id="rId2"/>
  </sheets>
  <calcPr calcId="145621"/>
</workbook>
</file>

<file path=xl/calcChain.xml><?xml version="1.0" encoding="utf-8"?>
<calcChain xmlns="http://schemas.openxmlformats.org/spreadsheetml/2006/main">
  <c r="A2" i="3" l="1"/>
  <c r="B2" i="3"/>
  <c r="C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4952" i="3"/>
  <c r="A4953" i="3"/>
  <c r="A4954" i="3"/>
  <c r="A4955" i="3"/>
  <c r="A4956" i="3"/>
  <c r="A4957" i="3"/>
  <c r="A4958" i="3"/>
  <c r="A4959" i="3"/>
  <c r="A4960" i="3"/>
  <c r="A4961" i="3"/>
  <c r="A4962" i="3"/>
  <c r="A4963" i="3"/>
  <c r="A4964" i="3"/>
  <c r="A4965" i="3"/>
  <c r="A4966" i="3"/>
  <c r="A4967" i="3"/>
  <c r="A4968" i="3"/>
  <c r="A4969" i="3"/>
  <c r="A4970" i="3"/>
  <c r="A4971" i="3"/>
  <c r="A4972" i="3"/>
  <c r="A4973" i="3"/>
  <c r="A4974" i="3"/>
  <c r="A4975" i="3"/>
  <c r="A4976" i="3"/>
  <c r="A4977" i="3"/>
  <c r="A4978" i="3"/>
  <c r="A4979" i="3"/>
  <c r="A4980" i="3"/>
  <c r="A4981" i="3"/>
  <c r="A4982" i="3"/>
  <c r="A4983" i="3"/>
  <c r="A4984" i="3"/>
  <c r="A4985" i="3"/>
  <c r="A4986" i="3"/>
  <c r="A4987" i="3"/>
  <c r="A4988" i="3"/>
  <c r="A4989" i="3"/>
  <c r="A4990" i="3"/>
  <c r="A4991" i="3"/>
  <c r="A4992" i="3"/>
  <c r="A4993" i="3"/>
  <c r="A4994" i="3"/>
  <c r="A4995" i="3"/>
  <c r="A4996" i="3"/>
  <c r="A4997" i="3"/>
  <c r="A4998" i="3"/>
  <c r="A4999" i="3"/>
  <c r="A5000" i="3"/>
  <c r="A5001" i="3"/>
  <c r="B1" i="3"/>
  <c r="C1" i="3"/>
  <c r="D1" i="3"/>
  <c r="A1" i="3"/>
  <c r="D4" i="2"/>
  <c r="D4" i="3" s="1"/>
  <c r="D5" i="2"/>
  <c r="D5" i="3" s="1"/>
  <c r="D6" i="2"/>
  <c r="D6" i="3" s="1"/>
  <c r="D7" i="2"/>
  <c r="D7" i="3" s="1"/>
  <c r="D8" i="2"/>
  <c r="D8" i="3" s="1"/>
  <c r="D9" i="2"/>
  <c r="D9" i="3" s="1"/>
  <c r="D10" i="2"/>
  <c r="D10" i="3" s="1"/>
  <c r="D11" i="2"/>
  <c r="D11" i="3" s="1"/>
  <c r="D12" i="2"/>
  <c r="D12" i="3" s="1"/>
  <c r="D13" i="2"/>
  <c r="D13" i="3" s="1"/>
  <c r="D14" i="2"/>
  <c r="D14" i="3" s="1"/>
  <c r="D15" i="2"/>
  <c r="D15" i="3" s="1"/>
  <c r="D16" i="2"/>
  <c r="D16" i="3" s="1"/>
  <c r="D17" i="2"/>
  <c r="D17" i="3" s="1"/>
  <c r="D18" i="2"/>
  <c r="D18" i="3" s="1"/>
  <c r="D19" i="2"/>
  <c r="D19" i="3" s="1"/>
  <c r="D20" i="2"/>
  <c r="D20" i="3" s="1"/>
  <c r="D21" i="2"/>
  <c r="D21" i="3" s="1"/>
  <c r="D22" i="2"/>
  <c r="D22" i="3" s="1"/>
  <c r="D23" i="2"/>
  <c r="D23" i="3" s="1"/>
  <c r="D24" i="2"/>
  <c r="D24" i="3" s="1"/>
  <c r="D25" i="2"/>
  <c r="D25" i="3" s="1"/>
  <c r="D26" i="2"/>
  <c r="D26" i="3" s="1"/>
  <c r="D27" i="2"/>
  <c r="D27" i="3" s="1"/>
  <c r="D28" i="2"/>
  <c r="D28" i="3" s="1"/>
  <c r="D29" i="2"/>
  <c r="D29" i="3" s="1"/>
  <c r="D30" i="2"/>
  <c r="D30" i="3" s="1"/>
  <c r="D31" i="2"/>
  <c r="D31" i="3" s="1"/>
  <c r="D32" i="2"/>
  <c r="D32" i="3" s="1"/>
  <c r="D33" i="2"/>
  <c r="D33" i="3" s="1"/>
  <c r="D34" i="2"/>
  <c r="D34" i="3" s="1"/>
  <c r="D35" i="2"/>
  <c r="D35" i="3" s="1"/>
  <c r="D36" i="2"/>
  <c r="D36" i="3" s="1"/>
  <c r="D37" i="2"/>
  <c r="D37" i="3" s="1"/>
  <c r="D38" i="2"/>
  <c r="D38" i="3" s="1"/>
  <c r="D39" i="2"/>
  <c r="D39" i="3" s="1"/>
  <c r="D40" i="2"/>
  <c r="D40" i="3" s="1"/>
  <c r="D41" i="2"/>
  <c r="D41" i="3" s="1"/>
  <c r="D42" i="2"/>
  <c r="D42" i="3" s="1"/>
  <c r="D43" i="2"/>
  <c r="D43" i="3" s="1"/>
  <c r="D44" i="2"/>
  <c r="D44" i="3" s="1"/>
  <c r="D45" i="2"/>
  <c r="D45" i="3" s="1"/>
  <c r="D46" i="2"/>
  <c r="D46" i="3" s="1"/>
  <c r="D47" i="2"/>
  <c r="D47" i="3" s="1"/>
  <c r="D48" i="2"/>
  <c r="D48" i="3" s="1"/>
  <c r="D49" i="2"/>
  <c r="D49" i="3" s="1"/>
  <c r="D50" i="2"/>
  <c r="D50" i="3" s="1"/>
  <c r="D51" i="2"/>
  <c r="D51" i="3" s="1"/>
  <c r="D52" i="2"/>
  <c r="D52" i="3" s="1"/>
  <c r="D53" i="2"/>
  <c r="D53" i="3" s="1"/>
  <c r="D54" i="2"/>
  <c r="D54" i="3" s="1"/>
  <c r="D55" i="2"/>
  <c r="D55" i="3" s="1"/>
  <c r="D56" i="2"/>
  <c r="D56" i="3" s="1"/>
  <c r="D57" i="2"/>
  <c r="D57" i="3" s="1"/>
  <c r="D58" i="2"/>
  <c r="D58" i="3" s="1"/>
  <c r="D59" i="2"/>
  <c r="D59" i="3" s="1"/>
  <c r="D60" i="2"/>
  <c r="D60" i="3" s="1"/>
  <c r="D61" i="2"/>
  <c r="D61" i="3" s="1"/>
  <c r="D62" i="2"/>
  <c r="D62" i="3" s="1"/>
  <c r="D63" i="2"/>
  <c r="D63" i="3" s="1"/>
  <c r="D64" i="2"/>
  <c r="D64" i="3" s="1"/>
  <c r="D65" i="2"/>
  <c r="D65" i="3" s="1"/>
  <c r="D66" i="2"/>
  <c r="D66" i="3" s="1"/>
  <c r="D67" i="2"/>
  <c r="D67" i="3" s="1"/>
  <c r="D68" i="2"/>
  <c r="D68" i="3" s="1"/>
  <c r="D69" i="2"/>
  <c r="D69" i="3" s="1"/>
  <c r="D70" i="2"/>
  <c r="D70" i="3" s="1"/>
  <c r="D71" i="2"/>
  <c r="D71" i="3" s="1"/>
  <c r="D72" i="2"/>
  <c r="D72" i="3" s="1"/>
  <c r="D73" i="2"/>
  <c r="D73" i="3" s="1"/>
  <c r="D74" i="2"/>
  <c r="D74" i="3" s="1"/>
  <c r="D75" i="2"/>
  <c r="D75" i="3" s="1"/>
  <c r="D76" i="2"/>
  <c r="D76" i="3" s="1"/>
  <c r="D77" i="2"/>
  <c r="D77" i="3" s="1"/>
  <c r="D78" i="2"/>
  <c r="D78" i="3" s="1"/>
  <c r="D79" i="2"/>
  <c r="D79" i="3" s="1"/>
  <c r="D80" i="2"/>
  <c r="D80" i="3" s="1"/>
  <c r="D81" i="2"/>
  <c r="D81" i="3" s="1"/>
  <c r="D82" i="2"/>
  <c r="D82" i="3" s="1"/>
  <c r="D83" i="2"/>
  <c r="D83" i="3" s="1"/>
  <c r="D84" i="2"/>
  <c r="D84" i="3" s="1"/>
  <c r="D85" i="2"/>
  <c r="D85" i="3" s="1"/>
  <c r="D86" i="2"/>
  <c r="D86" i="3" s="1"/>
  <c r="D87" i="2"/>
  <c r="D87" i="3" s="1"/>
  <c r="D88" i="2"/>
  <c r="D88" i="3" s="1"/>
  <c r="D89" i="2"/>
  <c r="D89" i="3" s="1"/>
  <c r="D90" i="2"/>
  <c r="D90" i="3" s="1"/>
  <c r="D91" i="2"/>
  <c r="D91" i="3" s="1"/>
  <c r="D92" i="2"/>
  <c r="D92" i="3" s="1"/>
  <c r="D93" i="2"/>
  <c r="D93" i="3" s="1"/>
  <c r="D94" i="2"/>
  <c r="D94" i="3" s="1"/>
  <c r="D95" i="2"/>
  <c r="D95" i="3" s="1"/>
  <c r="D96" i="2"/>
  <c r="D96" i="3" s="1"/>
  <c r="D97" i="2"/>
  <c r="D97" i="3" s="1"/>
  <c r="D98" i="2"/>
  <c r="D98" i="3" s="1"/>
  <c r="D99" i="2"/>
  <c r="D99" i="3" s="1"/>
  <c r="D100" i="2"/>
  <c r="D100" i="3" s="1"/>
  <c r="D101" i="2"/>
  <c r="D101" i="3" s="1"/>
  <c r="D102" i="2"/>
  <c r="D102" i="3" s="1"/>
  <c r="D103" i="2"/>
  <c r="D103" i="3" s="1"/>
  <c r="D104" i="2"/>
  <c r="D104" i="3" s="1"/>
  <c r="D105" i="2"/>
  <c r="D105" i="3" s="1"/>
  <c r="D106" i="2"/>
  <c r="D106" i="3" s="1"/>
  <c r="D107" i="2"/>
  <c r="D107" i="3" s="1"/>
  <c r="D108" i="2"/>
  <c r="D108" i="3" s="1"/>
  <c r="D109" i="2"/>
  <c r="D109" i="3" s="1"/>
  <c r="D110" i="2"/>
  <c r="D110" i="3" s="1"/>
  <c r="D111" i="2"/>
  <c r="D111" i="3" s="1"/>
  <c r="D112" i="2"/>
  <c r="D112" i="3" s="1"/>
  <c r="D113" i="2"/>
  <c r="D113" i="3" s="1"/>
  <c r="D114" i="2"/>
  <c r="D114" i="3" s="1"/>
  <c r="D115" i="2"/>
  <c r="D115" i="3" s="1"/>
  <c r="D116" i="2"/>
  <c r="D116" i="3" s="1"/>
  <c r="D117" i="2"/>
  <c r="D117" i="3" s="1"/>
  <c r="D118" i="2"/>
  <c r="D118" i="3" s="1"/>
  <c r="D119" i="2"/>
  <c r="D119" i="3" s="1"/>
  <c r="D120" i="2"/>
  <c r="D120" i="3" s="1"/>
  <c r="D121" i="2"/>
  <c r="D121" i="3" s="1"/>
  <c r="D122" i="2"/>
  <c r="D122" i="3" s="1"/>
  <c r="D123" i="2"/>
  <c r="D123" i="3" s="1"/>
  <c r="D124" i="2"/>
  <c r="D124" i="3" s="1"/>
  <c r="D125" i="2"/>
  <c r="D125" i="3" s="1"/>
  <c r="D126" i="2"/>
  <c r="D126" i="3" s="1"/>
  <c r="D127" i="2"/>
  <c r="D127" i="3" s="1"/>
  <c r="D128" i="2"/>
  <c r="D128" i="3" s="1"/>
  <c r="D129" i="2"/>
  <c r="D129" i="3" s="1"/>
  <c r="D130" i="2"/>
  <c r="D130" i="3" s="1"/>
  <c r="D131" i="2"/>
  <c r="D131" i="3" s="1"/>
  <c r="D132" i="2"/>
  <c r="D132" i="3" s="1"/>
  <c r="D133" i="2"/>
  <c r="D133" i="3" s="1"/>
  <c r="D134" i="2"/>
  <c r="D134" i="3" s="1"/>
  <c r="D135" i="2"/>
  <c r="D135" i="3" s="1"/>
  <c r="D136" i="2"/>
  <c r="D136" i="3" s="1"/>
  <c r="D137" i="2"/>
  <c r="D137" i="3" s="1"/>
  <c r="D138" i="2"/>
  <c r="D138" i="3" s="1"/>
  <c r="D139" i="2"/>
  <c r="D139" i="3" s="1"/>
  <c r="D140" i="2"/>
  <c r="D140" i="3" s="1"/>
  <c r="D141" i="2"/>
  <c r="D141" i="3" s="1"/>
  <c r="D142" i="2"/>
  <c r="D142" i="3" s="1"/>
  <c r="D143" i="2"/>
  <c r="D143" i="3" s="1"/>
  <c r="D144" i="2"/>
  <c r="D144" i="3" s="1"/>
  <c r="D145" i="2"/>
  <c r="D145" i="3" s="1"/>
  <c r="D146" i="2"/>
  <c r="D146" i="3" s="1"/>
  <c r="D147" i="2"/>
  <c r="D147" i="3" s="1"/>
  <c r="D148" i="2"/>
  <c r="D148" i="3" s="1"/>
  <c r="D149" i="2"/>
  <c r="D149" i="3" s="1"/>
  <c r="D150" i="2"/>
  <c r="D150" i="3" s="1"/>
  <c r="D151" i="2"/>
  <c r="D151" i="3" s="1"/>
  <c r="D152" i="2"/>
  <c r="D152" i="3" s="1"/>
  <c r="D153" i="2"/>
  <c r="D153" i="3" s="1"/>
  <c r="D154" i="2"/>
  <c r="D154" i="3" s="1"/>
  <c r="D155" i="2"/>
  <c r="D155" i="3" s="1"/>
  <c r="D156" i="2"/>
  <c r="D156" i="3" s="1"/>
  <c r="D157" i="2"/>
  <c r="D157" i="3" s="1"/>
  <c r="D158" i="2"/>
  <c r="D158" i="3" s="1"/>
  <c r="D159" i="2"/>
  <c r="D159" i="3" s="1"/>
  <c r="D160" i="2"/>
  <c r="D160" i="3" s="1"/>
  <c r="D161" i="2"/>
  <c r="D161" i="3" s="1"/>
  <c r="D162" i="2"/>
  <c r="D162" i="3" s="1"/>
  <c r="D163" i="2"/>
  <c r="D163" i="3" s="1"/>
  <c r="D164" i="2"/>
  <c r="D164" i="3" s="1"/>
  <c r="D165" i="2"/>
  <c r="D165" i="3" s="1"/>
  <c r="D166" i="2"/>
  <c r="D166" i="3" s="1"/>
  <c r="D167" i="2"/>
  <c r="D167" i="3" s="1"/>
  <c r="D168" i="2"/>
  <c r="D168" i="3" s="1"/>
  <c r="D169" i="2"/>
  <c r="D169" i="3" s="1"/>
  <c r="D170" i="2"/>
  <c r="D170" i="3" s="1"/>
  <c r="D171" i="2"/>
  <c r="D171" i="3" s="1"/>
  <c r="D172" i="2"/>
  <c r="D172" i="3" s="1"/>
  <c r="D173" i="2"/>
  <c r="D173" i="3" s="1"/>
  <c r="D174" i="2"/>
  <c r="D174" i="3" s="1"/>
  <c r="D175" i="2"/>
  <c r="D175" i="3" s="1"/>
  <c r="D176" i="2"/>
  <c r="D176" i="3" s="1"/>
  <c r="D177" i="2"/>
  <c r="D177" i="3" s="1"/>
  <c r="D178" i="2"/>
  <c r="D178" i="3" s="1"/>
  <c r="D179" i="2"/>
  <c r="D179" i="3" s="1"/>
  <c r="D180" i="2"/>
  <c r="D180" i="3" s="1"/>
  <c r="D181" i="2"/>
  <c r="D181" i="3" s="1"/>
  <c r="D182" i="2"/>
  <c r="D182" i="3" s="1"/>
  <c r="D183" i="2"/>
  <c r="D183" i="3" s="1"/>
  <c r="D184" i="2"/>
  <c r="D184" i="3" s="1"/>
  <c r="D185" i="2"/>
  <c r="D185" i="3" s="1"/>
  <c r="D186" i="2"/>
  <c r="D186" i="3" s="1"/>
  <c r="D187" i="2"/>
  <c r="D187" i="3" s="1"/>
  <c r="D188" i="2"/>
  <c r="D188" i="3" s="1"/>
  <c r="D189" i="2"/>
  <c r="D189" i="3" s="1"/>
  <c r="D190" i="2"/>
  <c r="D190" i="3" s="1"/>
  <c r="D191" i="2"/>
  <c r="D191" i="3" s="1"/>
  <c r="D192" i="2"/>
  <c r="D192" i="3" s="1"/>
  <c r="D193" i="2"/>
  <c r="D193" i="3" s="1"/>
  <c r="D194" i="2"/>
  <c r="D194" i="3" s="1"/>
  <c r="D195" i="2"/>
  <c r="D195" i="3" s="1"/>
  <c r="D196" i="2"/>
  <c r="D196" i="3" s="1"/>
  <c r="D197" i="2"/>
  <c r="D197" i="3" s="1"/>
  <c r="D198" i="2"/>
  <c r="D198" i="3" s="1"/>
  <c r="D199" i="2"/>
  <c r="D199" i="3" s="1"/>
  <c r="D200" i="2"/>
  <c r="D200" i="3" s="1"/>
  <c r="D201" i="2"/>
  <c r="D201" i="3" s="1"/>
  <c r="D202" i="2"/>
  <c r="D202" i="3" s="1"/>
  <c r="D203" i="2"/>
  <c r="D203" i="3" s="1"/>
  <c r="D204" i="2"/>
  <c r="D204" i="3" s="1"/>
  <c r="D205" i="2"/>
  <c r="D205" i="3" s="1"/>
  <c r="D206" i="2"/>
  <c r="D206" i="3" s="1"/>
  <c r="D207" i="2"/>
  <c r="D207" i="3" s="1"/>
  <c r="D208" i="2"/>
  <c r="D208" i="3" s="1"/>
  <c r="D209" i="2"/>
  <c r="D209" i="3" s="1"/>
  <c r="D210" i="2"/>
  <c r="D210" i="3" s="1"/>
  <c r="D211" i="2"/>
  <c r="D211" i="3" s="1"/>
  <c r="D212" i="2"/>
  <c r="D212" i="3" s="1"/>
  <c r="D213" i="2"/>
  <c r="D213" i="3" s="1"/>
  <c r="D214" i="2"/>
  <c r="D214" i="3" s="1"/>
  <c r="D215" i="2"/>
  <c r="D215" i="3" s="1"/>
  <c r="D216" i="2"/>
  <c r="D216" i="3" s="1"/>
  <c r="D217" i="2"/>
  <c r="D217" i="3" s="1"/>
  <c r="D218" i="2"/>
  <c r="D218" i="3" s="1"/>
  <c r="D219" i="2"/>
  <c r="D219" i="3" s="1"/>
  <c r="D220" i="2"/>
  <c r="D220" i="3" s="1"/>
  <c r="D221" i="2"/>
  <c r="D221" i="3" s="1"/>
  <c r="D222" i="2"/>
  <c r="D222" i="3" s="1"/>
  <c r="D223" i="2"/>
  <c r="D223" i="3" s="1"/>
  <c r="D224" i="2"/>
  <c r="D224" i="3" s="1"/>
  <c r="D225" i="2"/>
  <c r="D225" i="3" s="1"/>
  <c r="D226" i="2"/>
  <c r="D226" i="3" s="1"/>
  <c r="D227" i="2"/>
  <c r="D227" i="3" s="1"/>
  <c r="D228" i="2"/>
  <c r="D228" i="3" s="1"/>
  <c r="D229" i="2"/>
  <c r="D229" i="3" s="1"/>
  <c r="D230" i="2"/>
  <c r="D230" i="3" s="1"/>
  <c r="D231" i="2"/>
  <c r="D231" i="3" s="1"/>
  <c r="D232" i="2"/>
  <c r="D232" i="3" s="1"/>
  <c r="D233" i="2"/>
  <c r="D233" i="3" s="1"/>
  <c r="D234" i="2"/>
  <c r="D234" i="3" s="1"/>
  <c r="D235" i="2"/>
  <c r="D235" i="3" s="1"/>
  <c r="D236" i="2"/>
  <c r="D236" i="3" s="1"/>
  <c r="D237" i="2"/>
  <c r="D237" i="3" s="1"/>
  <c r="D238" i="2"/>
  <c r="D238" i="3" s="1"/>
  <c r="D239" i="2"/>
  <c r="D239" i="3" s="1"/>
  <c r="D240" i="2"/>
  <c r="D240" i="3" s="1"/>
  <c r="D241" i="2"/>
  <c r="D241" i="3" s="1"/>
  <c r="D242" i="2"/>
  <c r="D242" i="3" s="1"/>
  <c r="D243" i="2"/>
  <c r="D243" i="3" s="1"/>
  <c r="D244" i="2"/>
  <c r="D244" i="3" s="1"/>
  <c r="D245" i="2"/>
  <c r="D245" i="3" s="1"/>
  <c r="D246" i="2"/>
  <c r="D246" i="3" s="1"/>
  <c r="D247" i="2"/>
  <c r="D247" i="3" s="1"/>
  <c r="D248" i="2"/>
  <c r="D248" i="3" s="1"/>
  <c r="D249" i="2"/>
  <c r="D249" i="3" s="1"/>
  <c r="D250" i="2"/>
  <c r="D250" i="3" s="1"/>
  <c r="D251" i="2"/>
  <c r="D251" i="3" s="1"/>
  <c r="D252" i="2"/>
  <c r="D252" i="3" s="1"/>
  <c r="D253" i="2"/>
  <c r="D253" i="3" s="1"/>
  <c r="D254" i="2"/>
  <c r="D254" i="3" s="1"/>
  <c r="D255" i="2"/>
  <c r="D255" i="3" s="1"/>
  <c r="D256" i="2"/>
  <c r="D256" i="3" s="1"/>
  <c r="D257" i="2"/>
  <c r="D257" i="3" s="1"/>
  <c r="D258" i="2"/>
  <c r="D258" i="3" s="1"/>
  <c r="D259" i="2"/>
  <c r="D259" i="3" s="1"/>
  <c r="D260" i="2"/>
  <c r="D260" i="3" s="1"/>
  <c r="D261" i="2"/>
  <c r="D261" i="3" s="1"/>
  <c r="D262" i="2"/>
  <c r="D262" i="3" s="1"/>
  <c r="D263" i="2"/>
  <c r="D263" i="3" s="1"/>
  <c r="D264" i="2"/>
  <c r="D264" i="3" s="1"/>
  <c r="D265" i="2"/>
  <c r="D265" i="3" s="1"/>
  <c r="D266" i="2"/>
  <c r="D266" i="3" s="1"/>
  <c r="D267" i="2"/>
  <c r="D267" i="3" s="1"/>
  <c r="D268" i="2"/>
  <c r="D268" i="3" s="1"/>
  <c r="D269" i="2"/>
  <c r="D269" i="3" s="1"/>
  <c r="D270" i="2"/>
  <c r="D270" i="3" s="1"/>
  <c r="D271" i="2"/>
  <c r="D271" i="3" s="1"/>
  <c r="D272" i="2"/>
  <c r="D272" i="3" s="1"/>
  <c r="D273" i="2"/>
  <c r="D273" i="3" s="1"/>
  <c r="D274" i="2"/>
  <c r="D274" i="3" s="1"/>
  <c r="D275" i="2"/>
  <c r="D275" i="3" s="1"/>
  <c r="D276" i="2"/>
  <c r="D276" i="3" s="1"/>
  <c r="D277" i="2"/>
  <c r="D277" i="3" s="1"/>
  <c r="D278" i="2"/>
  <c r="D278" i="3" s="1"/>
  <c r="D279" i="2"/>
  <c r="D279" i="3" s="1"/>
  <c r="D280" i="2"/>
  <c r="D280" i="3" s="1"/>
  <c r="D281" i="2"/>
  <c r="D281" i="3" s="1"/>
  <c r="D282" i="2"/>
  <c r="D282" i="3" s="1"/>
  <c r="D283" i="2"/>
  <c r="D283" i="3" s="1"/>
  <c r="D284" i="2"/>
  <c r="D284" i="3" s="1"/>
  <c r="D285" i="2"/>
  <c r="D285" i="3" s="1"/>
  <c r="D286" i="2"/>
  <c r="D286" i="3" s="1"/>
  <c r="D287" i="2"/>
  <c r="D287" i="3" s="1"/>
  <c r="D288" i="2"/>
  <c r="D288" i="3" s="1"/>
  <c r="D289" i="2"/>
  <c r="D289" i="3" s="1"/>
  <c r="D290" i="2"/>
  <c r="D290" i="3" s="1"/>
  <c r="D291" i="2"/>
  <c r="D291" i="3" s="1"/>
  <c r="D292" i="2"/>
  <c r="D292" i="3" s="1"/>
  <c r="D293" i="2"/>
  <c r="D293" i="3" s="1"/>
  <c r="D294" i="2"/>
  <c r="D294" i="3" s="1"/>
  <c r="D295" i="2"/>
  <c r="D295" i="3" s="1"/>
  <c r="D296" i="2"/>
  <c r="D296" i="3" s="1"/>
  <c r="D297" i="2"/>
  <c r="D297" i="3" s="1"/>
  <c r="D298" i="2"/>
  <c r="D298" i="3" s="1"/>
  <c r="D299" i="2"/>
  <c r="D299" i="3" s="1"/>
  <c r="D300" i="2"/>
  <c r="D300" i="3" s="1"/>
  <c r="D301" i="2"/>
  <c r="D301" i="3" s="1"/>
  <c r="D302" i="2"/>
  <c r="D302" i="3" s="1"/>
  <c r="D303" i="2"/>
  <c r="D303" i="3" s="1"/>
  <c r="D304" i="2"/>
  <c r="D304" i="3" s="1"/>
  <c r="D305" i="2"/>
  <c r="D305" i="3" s="1"/>
  <c r="D306" i="2"/>
  <c r="D306" i="3" s="1"/>
  <c r="D307" i="2"/>
  <c r="D307" i="3" s="1"/>
  <c r="D308" i="2"/>
  <c r="D308" i="3" s="1"/>
  <c r="D309" i="2"/>
  <c r="D309" i="3" s="1"/>
  <c r="D310" i="2"/>
  <c r="D310" i="3" s="1"/>
  <c r="D311" i="2"/>
  <c r="D311" i="3" s="1"/>
  <c r="D312" i="2"/>
  <c r="D312" i="3" s="1"/>
  <c r="D313" i="2"/>
  <c r="D313" i="3" s="1"/>
  <c r="D314" i="2"/>
  <c r="D314" i="3" s="1"/>
  <c r="D315" i="2"/>
  <c r="D315" i="3" s="1"/>
  <c r="D316" i="2"/>
  <c r="D316" i="3" s="1"/>
  <c r="D317" i="2"/>
  <c r="D317" i="3" s="1"/>
  <c r="D318" i="2"/>
  <c r="D318" i="3" s="1"/>
  <c r="D319" i="2"/>
  <c r="D319" i="3" s="1"/>
  <c r="D320" i="2"/>
  <c r="D320" i="3" s="1"/>
  <c r="D321" i="2"/>
  <c r="D321" i="3" s="1"/>
  <c r="D322" i="2"/>
  <c r="D322" i="3" s="1"/>
  <c r="D323" i="2"/>
  <c r="D323" i="3" s="1"/>
  <c r="D324" i="2"/>
  <c r="D324" i="3" s="1"/>
  <c r="D325" i="2"/>
  <c r="D325" i="3" s="1"/>
  <c r="D326" i="2"/>
  <c r="D326" i="3" s="1"/>
  <c r="D327" i="2"/>
  <c r="D327" i="3" s="1"/>
  <c r="D328" i="2"/>
  <c r="D328" i="3" s="1"/>
  <c r="D329" i="2"/>
  <c r="D329" i="3" s="1"/>
  <c r="D330" i="2"/>
  <c r="D330" i="3" s="1"/>
  <c r="D331" i="2"/>
  <c r="D331" i="3" s="1"/>
  <c r="D332" i="2"/>
  <c r="D332" i="3" s="1"/>
  <c r="D333" i="2"/>
  <c r="D333" i="3" s="1"/>
  <c r="D334" i="2"/>
  <c r="D334" i="3" s="1"/>
  <c r="D335" i="2"/>
  <c r="D335" i="3" s="1"/>
  <c r="D336" i="2"/>
  <c r="D336" i="3" s="1"/>
  <c r="D337" i="2"/>
  <c r="D337" i="3" s="1"/>
  <c r="D338" i="2"/>
  <c r="D338" i="3" s="1"/>
  <c r="D339" i="2"/>
  <c r="D339" i="3" s="1"/>
  <c r="D340" i="2"/>
  <c r="D340" i="3" s="1"/>
  <c r="D341" i="2"/>
  <c r="D341" i="3" s="1"/>
  <c r="D342" i="2"/>
  <c r="D342" i="3" s="1"/>
  <c r="D343" i="2"/>
  <c r="D343" i="3" s="1"/>
  <c r="D344" i="2"/>
  <c r="D344" i="3" s="1"/>
  <c r="D345" i="2"/>
  <c r="D345" i="3" s="1"/>
  <c r="D346" i="2"/>
  <c r="D346" i="3" s="1"/>
  <c r="D347" i="2"/>
  <c r="D347" i="3" s="1"/>
  <c r="D348" i="2"/>
  <c r="D348" i="3" s="1"/>
  <c r="D349" i="2"/>
  <c r="D349" i="3" s="1"/>
  <c r="D350" i="2"/>
  <c r="D350" i="3" s="1"/>
  <c r="D351" i="2"/>
  <c r="D351" i="3" s="1"/>
  <c r="D352" i="2"/>
  <c r="D352" i="3" s="1"/>
  <c r="D353" i="2"/>
  <c r="D353" i="3" s="1"/>
  <c r="D354" i="2"/>
  <c r="D354" i="3" s="1"/>
  <c r="D355" i="2"/>
  <c r="D355" i="3" s="1"/>
  <c r="D356" i="2"/>
  <c r="D356" i="3" s="1"/>
  <c r="D357" i="2"/>
  <c r="D357" i="3" s="1"/>
  <c r="D358" i="2"/>
  <c r="D358" i="3" s="1"/>
  <c r="D359" i="2"/>
  <c r="D359" i="3" s="1"/>
  <c r="D360" i="2"/>
  <c r="D360" i="3" s="1"/>
  <c r="D361" i="2"/>
  <c r="D361" i="3" s="1"/>
  <c r="D362" i="2"/>
  <c r="D362" i="3" s="1"/>
  <c r="D363" i="2"/>
  <c r="D363" i="3" s="1"/>
  <c r="D364" i="2"/>
  <c r="D364" i="3" s="1"/>
  <c r="D365" i="2"/>
  <c r="D365" i="3" s="1"/>
  <c r="D366" i="2"/>
  <c r="D366" i="3" s="1"/>
  <c r="D367" i="2"/>
  <c r="D367" i="3" s="1"/>
  <c r="D368" i="2"/>
  <c r="D368" i="3" s="1"/>
  <c r="D369" i="2"/>
  <c r="D369" i="3" s="1"/>
  <c r="D370" i="2"/>
  <c r="D370" i="3" s="1"/>
  <c r="D371" i="2"/>
  <c r="D371" i="3" s="1"/>
  <c r="D372" i="2"/>
  <c r="D372" i="3" s="1"/>
  <c r="D373" i="2"/>
  <c r="D373" i="3" s="1"/>
  <c r="D374" i="2"/>
  <c r="D374" i="3" s="1"/>
  <c r="D375" i="2"/>
  <c r="D375" i="3" s="1"/>
  <c r="D376" i="2"/>
  <c r="D376" i="3" s="1"/>
  <c r="D377" i="2"/>
  <c r="D377" i="3" s="1"/>
  <c r="D378" i="2"/>
  <c r="D378" i="3" s="1"/>
  <c r="D379" i="2"/>
  <c r="D379" i="3" s="1"/>
  <c r="D380" i="2"/>
  <c r="D380" i="3" s="1"/>
  <c r="D381" i="2"/>
  <c r="D381" i="3" s="1"/>
  <c r="D382" i="2"/>
  <c r="D382" i="3" s="1"/>
  <c r="D383" i="2"/>
  <c r="D383" i="3" s="1"/>
  <c r="D384" i="2"/>
  <c r="D384" i="3" s="1"/>
  <c r="D385" i="2"/>
  <c r="D385" i="3" s="1"/>
  <c r="D386" i="2"/>
  <c r="D386" i="3" s="1"/>
  <c r="D387" i="2"/>
  <c r="D387" i="3" s="1"/>
  <c r="D388" i="2"/>
  <c r="D388" i="3" s="1"/>
  <c r="D389" i="2"/>
  <c r="D389" i="3" s="1"/>
  <c r="D390" i="2"/>
  <c r="D390" i="3" s="1"/>
  <c r="D391" i="2"/>
  <c r="D391" i="3" s="1"/>
  <c r="D392" i="2"/>
  <c r="D392" i="3" s="1"/>
  <c r="D393" i="2"/>
  <c r="D393" i="3" s="1"/>
  <c r="D394" i="2"/>
  <c r="D394" i="3" s="1"/>
  <c r="D395" i="2"/>
  <c r="D395" i="3" s="1"/>
  <c r="D396" i="2"/>
  <c r="D396" i="3" s="1"/>
  <c r="D397" i="2"/>
  <c r="D397" i="3" s="1"/>
  <c r="D398" i="2"/>
  <c r="D398" i="3" s="1"/>
  <c r="D399" i="2"/>
  <c r="D399" i="3" s="1"/>
  <c r="D400" i="2"/>
  <c r="D400" i="3" s="1"/>
  <c r="D401" i="2"/>
  <c r="D401" i="3" s="1"/>
  <c r="D402" i="2"/>
  <c r="D402" i="3" s="1"/>
  <c r="D403" i="2"/>
  <c r="D403" i="3" s="1"/>
  <c r="D404" i="2"/>
  <c r="D404" i="3" s="1"/>
  <c r="D405" i="2"/>
  <c r="D405" i="3" s="1"/>
  <c r="D406" i="2"/>
  <c r="D406" i="3" s="1"/>
  <c r="D407" i="2"/>
  <c r="D407" i="3" s="1"/>
  <c r="D408" i="2"/>
  <c r="D408" i="3" s="1"/>
  <c r="D409" i="2"/>
  <c r="D409" i="3" s="1"/>
  <c r="D410" i="2"/>
  <c r="D410" i="3" s="1"/>
  <c r="D411" i="2"/>
  <c r="D411" i="3" s="1"/>
  <c r="D412" i="2"/>
  <c r="D412" i="3" s="1"/>
  <c r="D413" i="2"/>
  <c r="D413" i="3" s="1"/>
  <c r="D414" i="2"/>
  <c r="D414" i="3" s="1"/>
  <c r="D415" i="2"/>
  <c r="D415" i="3" s="1"/>
  <c r="D416" i="2"/>
  <c r="D416" i="3" s="1"/>
  <c r="D417" i="2"/>
  <c r="D417" i="3" s="1"/>
  <c r="D418" i="2"/>
  <c r="D418" i="3" s="1"/>
  <c r="D419" i="2"/>
  <c r="D419" i="3" s="1"/>
  <c r="D420" i="2"/>
  <c r="D420" i="3" s="1"/>
  <c r="D421" i="2"/>
  <c r="D421" i="3" s="1"/>
  <c r="D422" i="2"/>
  <c r="D422" i="3" s="1"/>
  <c r="D423" i="2"/>
  <c r="D423" i="3" s="1"/>
  <c r="D424" i="2"/>
  <c r="D424" i="3" s="1"/>
  <c r="D425" i="2"/>
  <c r="D425" i="3" s="1"/>
  <c r="D426" i="2"/>
  <c r="D426" i="3" s="1"/>
  <c r="D427" i="2"/>
  <c r="D427" i="3" s="1"/>
  <c r="D428" i="2"/>
  <c r="D428" i="3" s="1"/>
  <c r="D429" i="2"/>
  <c r="D429" i="3" s="1"/>
  <c r="D430" i="2"/>
  <c r="D430" i="3" s="1"/>
  <c r="D431" i="2"/>
  <c r="D431" i="3" s="1"/>
  <c r="D432" i="2"/>
  <c r="D432" i="3" s="1"/>
  <c r="D433" i="2"/>
  <c r="D433" i="3" s="1"/>
  <c r="D434" i="2"/>
  <c r="D434" i="3" s="1"/>
  <c r="D435" i="2"/>
  <c r="D435" i="3" s="1"/>
  <c r="D436" i="2"/>
  <c r="D436" i="3" s="1"/>
  <c r="D437" i="2"/>
  <c r="D437" i="3" s="1"/>
  <c r="D438" i="2"/>
  <c r="D438" i="3" s="1"/>
  <c r="D439" i="2"/>
  <c r="D439" i="3" s="1"/>
  <c r="D440" i="2"/>
  <c r="D440" i="3" s="1"/>
  <c r="D441" i="2"/>
  <c r="D441" i="3" s="1"/>
  <c r="D442" i="2"/>
  <c r="D442" i="3" s="1"/>
  <c r="D443" i="2"/>
  <c r="D443" i="3" s="1"/>
  <c r="D444" i="2"/>
  <c r="D444" i="3" s="1"/>
  <c r="D445" i="2"/>
  <c r="D445" i="3" s="1"/>
  <c r="D446" i="2"/>
  <c r="D446" i="3" s="1"/>
  <c r="D447" i="2"/>
  <c r="D447" i="3" s="1"/>
  <c r="D448" i="2"/>
  <c r="D448" i="3" s="1"/>
  <c r="D449" i="2"/>
  <c r="D449" i="3" s="1"/>
  <c r="D450" i="2"/>
  <c r="D450" i="3" s="1"/>
  <c r="D451" i="2"/>
  <c r="D451" i="3" s="1"/>
  <c r="D452" i="2"/>
  <c r="D452" i="3" s="1"/>
  <c r="D453" i="2"/>
  <c r="D453" i="3" s="1"/>
  <c r="D454" i="2"/>
  <c r="D454" i="3" s="1"/>
  <c r="D455" i="2"/>
  <c r="D455" i="3" s="1"/>
  <c r="D456" i="2"/>
  <c r="D456" i="3" s="1"/>
  <c r="D457" i="2"/>
  <c r="D457" i="3" s="1"/>
  <c r="D458" i="2"/>
  <c r="D458" i="3" s="1"/>
  <c r="D459" i="2"/>
  <c r="D459" i="3" s="1"/>
  <c r="D460" i="2"/>
  <c r="D460" i="3" s="1"/>
  <c r="D461" i="2"/>
  <c r="D461" i="3" s="1"/>
  <c r="D462" i="2"/>
  <c r="D462" i="3" s="1"/>
  <c r="D463" i="2"/>
  <c r="D463" i="3" s="1"/>
  <c r="D464" i="2"/>
  <c r="D464" i="3" s="1"/>
  <c r="D465" i="2"/>
  <c r="D465" i="3" s="1"/>
  <c r="D466" i="2"/>
  <c r="D466" i="3" s="1"/>
  <c r="D467" i="2"/>
  <c r="D467" i="3" s="1"/>
  <c r="D468" i="2"/>
  <c r="D468" i="3" s="1"/>
  <c r="D469" i="2"/>
  <c r="D469" i="3" s="1"/>
  <c r="D470" i="2"/>
  <c r="D470" i="3" s="1"/>
  <c r="D471" i="2"/>
  <c r="D471" i="3" s="1"/>
  <c r="D472" i="2"/>
  <c r="D472" i="3" s="1"/>
  <c r="D473" i="2"/>
  <c r="D473" i="3" s="1"/>
  <c r="D474" i="2"/>
  <c r="D474" i="3" s="1"/>
  <c r="D475" i="2"/>
  <c r="D475" i="3" s="1"/>
  <c r="D476" i="2"/>
  <c r="D476" i="3" s="1"/>
  <c r="D477" i="2"/>
  <c r="D477" i="3" s="1"/>
  <c r="D478" i="2"/>
  <c r="D478" i="3" s="1"/>
  <c r="D479" i="2"/>
  <c r="D479" i="3" s="1"/>
  <c r="D480" i="2"/>
  <c r="D480" i="3" s="1"/>
  <c r="D481" i="2"/>
  <c r="D481" i="3" s="1"/>
  <c r="D482" i="2"/>
  <c r="D482" i="3" s="1"/>
  <c r="D483" i="2"/>
  <c r="D483" i="3" s="1"/>
  <c r="D484" i="2"/>
  <c r="D484" i="3" s="1"/>
  <c r="D485" i="2"/>
  <c r="D485" i="3" s="1"/>
  <c r="D486" i="2"/>
  <c r="D486" i="3" s="1"/>
  <c r="D487" i="2"/>
  <c r="D487" i="3" s="1"/>
  <c r="D488" i="2"/>
  <c r="D488" i="3" s="1"/>
  <c r="D489" i="2"/>
  <c r="D489" i="3" s="1"/>
  <c r="D490" i="2"/>
  <c r="D490" i="3" s="1"/>
  <c r="D491" i="2"/>
  <c r="D491" i="3" s="1"/>
  <c r="D492" i="2"/>
  <c r="D492" i="3" s="1"/>
  <c r="D493" i="2"/>
  <c r="D493" i="3" s="1"/>
  <c r="D494" i="2"/>
  <c r="D494" i="3" s="1"/>
  <c r="D495" i="2"/>
  <c r="D495" i="3" s="1"/>
  <c r="D496" i="2"/>
  <c r="D496" i="3" s="1"/>
  <c r="D497" i="2"/>
  <c r="D497" i="3" s="1"/>
  <c r="D498" i="2"/>
  <c r="D498" i="3" s="1"/>
  <c r="D499" i="2"/>
  <c r="D499" i="3" s="1"/>
  <c r="D500" i="2"/>
  <c r="D500" i="3" s="1"/>
  <c r="D501" i="2"/>
  <c r="D501" i="3" s="1"/>
  <c r="D502" i="2"/>
  <c r="D502" i="3" s="1"/>
  <c r="D503" i="2"/>
  <c r="D503" i="3" s="1"/>
  <c r="D504" i="2"/>
  <c r="D504" i="3" s="1"/>
  <c r="D505" i="2"/>
  <c r="D505" i="3" s="1"/>
  <c r="D506" i="2"/>
  <c r="D506" i="3" s="1"/>
  <c r="D507" i="2"/>
  <c r="D507" i="3" s="1"/>
  <c r="D508" i="2"/>
  <c r="D508" i="3" s="1"/>
  <c r="D509" i="2"/>
  <c r="D509" i="3" s="1"/>
  <c r="D510" i="2"/>
  <c r="D510" i="3" s="1"/>
  <c r="D511" i="2"/>
  <c r="D511" i="3" s="1"/>
  <c r="D512" i="2"/>
  <c r="D512" i="3" s="1"/>
  <c r="D513" i="2"/>
  <c r="D513" i="3" s="1"/>
  <c r="D514" i="2"/>
  <c r="D514" i="3" s="1"/>
  <c r="D515" i="2"/>
  <c r="D515" i="3" s="1"/>
  <c r="D516" i="2"/>
  <c r="D516" i="3" s="1"/>
  <c r="D517" i="2"/>
  <c r="D517" i="3" s="1"/>
  <c r="D518" i="2"/>
  <c r="D518" i="3" s="1"/>
  <c r="D519" i="2"/>
  <c r="D519" i="3" s="1"/>
  <c r="D520" i="2"/>
  <c r="D520" i="3" s="1"/>
  <c r="D521" i="2"/>
  <c r="D521" i="3" s="1"/>
  <c r="D522" i="2"/>
  <c r="D522" i="3" s="1"/>
  <c r="D523" i="2"/>
  <c r="D523" i="3" s="1"/>
  <c r="D524" i="2"/>
  <c r="D524" i="3" s="1"/>
  <c r="D525" i="2"/>
  <c r="D525" i="3" s="1"/>
  <c r="D526" i="2"/>
  <c r="D526" i="3" s="1"/>
  <c r="D527" i="2"/>
  <c r="D527" i="3" s="1"/>
  <c r="D528" i="2"/>
  <c r="D528" i="3" s="1"/>
  <c r="D529" i="2"/>
  <c r="D529" i="3" s="1"/>
  <c r="D530" i="2"/>
  <c r="D530" i="3" s="1"/>
  <c r="D531" i="2"/>
  <c r="D531" i="3" s="1"/>
  <c r="D532" i="2"/>
  <c r="D532" i="3" s="1"/>
  <c r="D533" i="2"/>
  <c r="D533" i="3" s="1"/>
  <c r="D534" i="2"/>
  <c r="D534" i="3" s="1"/>
  <c r="D535" i="2"/>
  <c r="D535" i="3" s="1"/>
  <c r="D536" i="2"/>
  <c r="D536" i="3" s="1"/>
  <c r="D537" i="2"/>
  <c r="D537" i="3" s="1"/>
  <c r="D538" i="2"/>
  <c r="D538" i="3" s="1"/>
  <c r="D539" i="2"/>
  <c r="D539" i="3" s="1"/>
  <c r="D540" i="2"/>
  <c r="D540" i="3" s="1"/>
  <c r="D541" i="2"/>
  <c r="D541" i="3" s="1"/>
  <c r="D542" i="2"/>
  <c r="D542" i="3" s="1"/>
  <c r="D543" i="2"/>
  <c r="D543" i="3" s="1"/>
  <c r="D544" i="2"/>
  <c r="D544" i="3" s="1"/>
  <c r="D545" i="2"/>
  <c r="D545" i="3" s="1"/>
  <c r="D546" i="2"/>
  <c r="D546" i="3" s="1"/>
  <c r="D547" i="2"/>
  <c r="D547" i="3" s="1"/>
  <c r="D548" i="2"/>
  <c r="D548" i="3" s="1"/>
  <c r="D549" i="2"/>
  <c r="D549" i="3" s="1"/>
  <c r="D550" i="2"/>
  <c r="D550" i="3" s="1"/>
  <c r="D551" i="2"/>
  <c r="D551" i="3" s="1"/>
  <c r="D552" i="2"/>
  <c r="D552" i="3" s="1"/>
  <c r="D553" i="2"/>
  <c r="D553" i="3" s="1"/>
  <c r="D554" i="2"/>
  <c r="D554" i="3" s="1"/>
  <c r="D555" i="2"/>
  <c r="D555" i="3" s="1"/>
  <c r="D556" i="2"/>
  <c r="D556" i="3" s="1"/>
  <c r="D557" i="2"/>
  <c r="D557" i="3" s="1"/>
  <c r="D558" i="2"/>
  <c r="D558" i="3" s="1"/>
  <c r="D559" i="2"/>
  <c r="D559" i="3" s="1"/>
  <c r="D560" i="2"/>
  <c r="D560" i="3" s="1"/>
  <c r="D561" i="2"/>
  <c r="D561" i="3" s="1"/>
  <c r="D562" i="2"/>
  <c r="D562" i="3" s="1"/>
  <c r="D563" i="2"/>
  <c r="D563" i="3" s="1"/>
  <c r="D564" i="2"/>
  <c r="D564" i="3" s="1"/>
  <c r="D565" i="2"/>
  <c r="D565" i="3" s="1"/>
  <c r="D566" i="2"/>
  <c r="D566" i="3" s="1"/>
  <c r="D567" i="2"/>
  <c r="D567" i="3" s="1"/>
  <c r="D568" i="2"/>
  <c r="D568" i="3" s="1"/>
  <c r="D569" i="2"/>
  <c r="D569" i="3" s="1"/>
  <c r="D570" i="2"/>
  <c r="D570" i="3" s="1"/>
  <c r="D571" i="2"/>
  <c r="D571" i="3" s="1"/>
  <c r="D572" i="2"/>
  <c r="D572" i="3" s="1"/>
  <c r="D573" i="2"/>
  <c r="D573" i="3" s="1"/>
  <c r="D574" i="2"/>
  <c r="D574" i="3" s="1"/>
  <c r="D575" i="2"/>
  <c r="D575" i="3" s="1"/>
  <c r="D576" i="2"/>
  <c r="D576" i="3" s="1"/>
  <c r="D577" i="2"/>
  <c r="D577" i="3" s="1"/>
  <c r="D578" i="2"/>
  <c r="D578" i="3" s="1"/>
  <c r="D579" i="2"/>
  <c r="D579" i="3" s="1"/>
  <c r="D580" i="2"/>
  <c r="D580" i="3" s="1"/>
  <c r="D581" i="2"/>
  <c r="D581" i="3" s="1"/>
  <c r="D582" i="2"/>
  <c r="D582" i="3" s="1"/>
  <c r="D583" i="2"/>
  <c r="D583" i="3" s="1"/>
  <c r="D584" i="2"/>
  <c r="D584" i="3" s="1"/>
  <c r="D585" i="2"/>
  <c r="D585" i="3" s="1"/>
  <c r="D586" i="2"/>
  <c r="D586" i="3" s="1"/>
  <c r="D587" i="2"/>
  <c r="D587" i="3" s="1"/>
  <c r="D588" i="2"/>
  <c r="D588" i="3" s="1"/>
  <c r="D589" i="2"/>
  <c r="D589" i="3" s="1"/>
  <c r="D590" i="2"/>
  <c r="D590" i="3" s="1"/>
  <c r="D591" i="2"/>
  <c r="D591" i="3" s="1"/>
  <c r="D592" i="2"/>
  <c r="D592" i="3" s="1"/>
  <c r="D593" i="2"/>
  <c r="D593" i="3" s="1"/>
  <c r="D594" i="2"/>
  <c r="D594" i="3" s="1"/>
  <c r="D595" i="2"/>
  <c r="D595" i="3" s="1"/>
  <c r="D596" i="2"/>
  <c r="D596" i="3" s="1"/>
  <c r="D597" i="2"/>
  <c r="D597" i="3" s="1"/>
  <c r="D598" i="2"/>
  <c r="D598" i="3" s="1"/>
  <c r="D599" i="2"/>
  <c r="D599" i="3" s="1"/>
  <c r="D600" i="2"/>
  <c r="D600" i="3" s="1"/>
  <c r="D601" i="2"/>
  <c r="D601" i="3" s="1"/>
  <c r="D602" i="2"/>
  <c r="D602" i="3" s="1"/>
  <c r="D603" i="2"/>
  <c r="D603" i="3" s="1"/>
  <c r="D604" i="2"/>
  <c r="D604" i="3" s="1"/>
  <c r="D605" i="2"/>
  <c r="D605" i="3" s="1"/>
  <c r="D606" i="2"/>
  <c r="D606" i="3" s="1"/>
  <c r="D607" i="2"/>
  <c r="D607" i="3" s="1"/>
  <c r="D608" i="2"/>
  <c r="D608" i="3" s="1"/>
  <c r="D609" i="2"/>
  <c r="D609" i="3" s="1"/>
  <c r="D610" i="2"/>
  <c r="D610" i="3" s="1"/>
  <c r="D611" i="2"/>
  <c r="D611" i="3" s="1"/>
  <c r="D612" i="2"/>
  <c r="D612" i="3" s="1"/>
  <c r="D613" i="2"/>
  <c r="D613" i="3" s="1"/>
  <c r="D614" i="2"/>
  <c r="D614" i="3" s="1"/>
  <c r="D615" i="2"/>
  <c r="D615" i="3" s="1"/>
  <c r="D616" i="2"/>
  <c r="D616" i="3" s="1"/>
  <c r="D617" i="2"/>
  <c r="D617" i="3" s="1"/>
  <c r="D618" i="2"/>
  <c r="D618" i="3" s="1"/>
  <c r="D619" i="2"/>
  <c r="D619" i="3" s="1"/>
  <c r="D620" i="2"/>
  <c r="D620" i="3" s="1"/>
  <c r="D621" i="2"/>
  <c r="D621" i="3" s="1"/>
  <c r="D622" i="2"/>
  <c r="D622" i="3" s="1"/>
  <c r="D623" i="2"/>
  <c r="D623" i="3" s="1"/>
  <c r="D624" i="2"/>
  <c r="D624" i="3" s="1"/>
  <c r="D625" i="2"/>
  <c r="D625" i="3" s="1"/>
  <c r="D626" i="2"/>
  <c r="D626" i="3" s="1"/>
  <c r="D627" i="2"/>
  <c r="D627" i="3" s="1"/>
  <c r="D628" i="2"/>
  <c r="D628" i="3" s="1"/>
  <c r="D629" i="2"/>
  <c r="D629" i="3" s="1"/>
  <c r="D630" i="2"/>
  <c r="D630" i="3" s="1"/>
  <c r="D631" i="2"/>
  <c r="D631" i="3" s="1"/>
  <c r="D632" i="2"/>
  <c r="D632" i="3" s="1"/>
  <c r="D633" i="2"/>
  <c r="D633" i="3" s="1"/>
  <c r="D634" i="2"/>
  <c r="D634" i="3" s="1"/>
  <c r="D635" i="2"/>
  <c r="D635" i="3" s="1"/>
  <c r="D636" i="2"/>
  <c r="D636" i="3" s="1"/>
  <c r="D637" i="2"/>
  <c r="D637" i="3" s="1"/>
  <c r="D638" i="2"/>
  <c r="D638" i="3" s="1"/>
  <c r="D639" i="2"/>
  <c r="D639" i="3" s="1"/>
  <c r="D640" i="2"/>
  <c r="D640" i="3" s="1"/>
  <c r="D641" i="2"/>
  <c r="D641" i="3" s="1"/>
  <c r="D642" i="2"/>
  <c r="D642" i="3" s="1"/>
  <c r="D643" i="2"/>
  <c r="D643" i="3" s="1"/>
  <c r="D644" i="2"/>
  <c r="D644" i="3" s="1"/>
  <c r="D645" i="2"/>
  <c r="D645" i="3" s="1"/>
  <c r="D646" i="2"/>
  <c r="D646" i="3" s="1"/>
  <c r="D647" i="2"/>
  <c r="D647" i="3" s="1"/>
  <c r="D648" i="2"/>
  <c r="D648" i="3" s="1"/>
  <c r="D649" i="2"/>
  <c r="D649" i="3" s="1"/>
  <c r="D650" i="2"/>
  <c r="D650" i="3" s="1"/>
  <c r="D651" i="2"/>
  <c r="D651" i="3" s="1"/>
  <c r="D652" i="2"/>
  <c r="D652" i="3" s="1"/>
  <c r="D653" i="2"/>
  <c r="D653" i="3" s="1"/>
  <c r="D654" i="2"/>
  <c r="D654" i="3" s="1"/>
  <c r="D655" i="2"/>
  <c r="D655" i="3" s="1"/>
  <c r="D656" i="2"/>
  <c r="D656" i="3" s="1"/>
  <c r="D657" i="2"/>
  <c r="D657" i="3" s="1"/>
  <c r="D658" i="2"/>
  <c r="D658" i="3" s="1"/>
  <c r="D659" i="2"/>
  <c r="D659" i="3" s="1"/>
  <c r="D660" i="2"/>
  <c r="D660" i="3" s="1"/>
  <c r="D661" i="2"/>
  <c r="D661" i="3" s="1"/>
  <c r="D662" i="2"/>
  <c r="D662" i="3" s="1"/>
  <c r="D663" i="2"/>
  <c r="D663" i="3" s="1"/>
  <c r="D664" i="2"/>
  <c r="D664" i="3" s="1"/>
  <c r="D665" i="2"/>
  <c r="D665" i="3" s="1"/>
  <c r="D666" i="2"/>
  <c r="D666" i="3" s="1"/>
  <c r="D667" i="2"/>
  <c r="D667" i="3" s="1"/>
  <c r="D668" i="2"/>
  <c r="D668" i="3" s="1"/>
  <c r="D669" i="2"/>
  <c r="D669" i="3" s="1"/>
  <c r="D670" i="2"/>
  <c r="D670" i="3" s="1"/>
  <c r="D671" i="2"/>
  <c r="D671" i="3" s="1"/>
  <c r="D672" i="2"/>
  <c r="D672" i="3" s="1"/>
  <c r="D673" i="2"/>
  <c r="D673" i="3" s="1"/>
  <c r="D674" i="2"/>
  <c r="D674" i="3" s="1"/>
  <c r="D675" i="2"/>
  <c r="D675" i="3" s="1"/>
  <c r="D676" i="2"/>
  <c r="D676" i="3" s="1"/>
  <c r="D677" i="2"/>
  <c r="D677" i="3" s="1"/>
  <c r="D678" i="2"/>
  <c r="D678" i="3" s="1"/>
  <c r="D679" i="2"/>
  <c r="D679" i="3" s="1"/>
  <c r="D680" i="2"/>
  <c r="D680" i="3" s="1"/>
  <c r="D681" i="2"/>
  <c r="D681" i="3" s="1"/>
  <c r="D682" i="2"/>
  <c r="D682" i="3" s="1"/>
  <c r="D683" i="2"/>
  <c r="D683" i="3" s="1"/>
  <c r="D684" i="2"/>
  <c r="D684" i="3" s="1"/>
  <c r="D685" i="2"/>
  <c r="D685" i="3" s="1"/>
  <c r="D686" i="2"/>
  <c r="D686" i="3" s="1"/>
  <c r="D687" i="2"/>
  <c r="D687" i="3" s="1"/>
  <c r="D688" i="2"/>
  <c r="D688" i="3" s="1"/>
  <c r="D689" i="2"/>
  <c r="D689" i="3" s="1"/>
  <c r="D690" i="2"/>
  <c r="D690" i="3" s="1"/>
  <c r="D691" i="2"/>
  <c r="D691" i="3" s="1"/>
  <c r="D692" i="2"/>
  <c r="D692" i="3" s="1"/>
  <c r="D693" i="2"/>
  <c r="D693" i="3" s="1"/>
  <c r="D694" i="2"/>
  <c r="D694" i="3" s="1"/>
  <c r="D695" i="2"/>
  <c r="D695" i="3" s="1"/>
  <c r="D696" i="2"/>
  <c r="D696" i="3" s="1"/>
  <c r="D697" i="2"/>
  <c r="D697" i="3" s="1"/>
  <c r="D698" i="2"/>
  <c r="D698" i="3" s="1"/>
  <c r="D699" i="2"/>
  <c r="D699" i="3" s="1"/>
  <c r="D700" i="2"/>
  <c r="D700" i="3" s="1"/>
  <c r="D701" i="2"/>
  <c r="D701" i="3" s="1"/>
  <c r="D702" i="2"/>
  <c r="D702" i="3" s="1"/>
  <c r="D703" i="2"/>
  <c r="D703" i="3" s="1"/>
  <c r="D704" i="2"/>
  <c r="D704" i="3" s="1"/>
  <c r="D705" i="2"/>
  <c r="D705" i="3" s="1"/>
  <c r="D706" i="2"/>
  <c r="D706" i="3" s="1"/>
  <c r="D707" i="2"/>
  <c r="D707" i="3" s="1"/>
  <c r="D708" i="2"/>
  <c r="D708" i="3" s="1"/>
  <c r="D709" i="2"/>
  <c r="D709" i="3" s="1"/>
  <c r="D710" i="2"/>
  <c r="D710" i="3" s="1"/>
  <c r="D711" i="2"/>
  <c r="D711" i="3" s="1"/>
  <c r="D712" i="2"/>
  <c r="D712" i="3" s="1"/>
  <c r="D713" i="2"/>
  <c r="D713" i="3" s="1"/>
  <c r="D714" i="2"/>
  <c r="D714" i="3" s="1"/>
  <c r="D715" i="2"/>
  <c r="D715" i="3" s="1"/>
  <c r="D716" i="2"/>
  <c r="D716" i="3" s="1"/>
  <c r="D717" i="2"/>
  <c r="D717" i="3" s="1"/>
  <c r="D718" i="2"/>
  <c r="D718" i="3" s="1"/>
  <c r="D719" i="2"/>
  <c r="D719" i="3" s="1"/>
  <c r="D720" i="2"/>
  <c r="D720" i="3" s="1"/>
  <c r="D721" i="2"/>
  <c r="D721" i="3" s="1"/>
  <c r="D722" i="2"/>
  <c r="D722" i="3" s="1"/>
  <c r="D723" i="2"/>
  <c r="D723" i="3" s="1"/>
  <c r="D724" i="2"/>
  <c r="D724" i="3" s="1"/>
  <c r="D725" i="2"/>
  <c r="D725" i="3" s="1"/>
  <c r="D726" i="2"/>
  <c r="D726" i="3" s="1"/>
  <c r="D727" i="2"/>
  <c r="D727" i="3" s="1"/>
  <c r="D728" i="2"/>
  <c r="D728" i="3" s="1"/>
  <c r="D729" i="2"/>
  <c r="D729" i="3" s="1"/>
  <c r="D730" i="2"/>
  <c r="D730" i="3" s="1"/>
  <c r="D731" i="2"/>
  <c r="D731" i="3" s="1"/>
  <c r="D732" i="2"/>
  <c r="D732" i="3" s="1"/>
  <c r="D733" i="2"/>
  <c r="D733" i="3" s="1"/>
  <c r="D734" i="2"/>
  <c r="D734" i="3" s="1"/>
  <c r="D735" i="2"/>
  <c r="D735" i="3" s="1"/>
  <c r="D736" i="2"/>
  <c r="D736" i="3" s="1"/>
  <c r="D737" i="2"/>
  <c r="D737" i="3" s="1"/>
  <c r="D738" i="2"/>
  <c r="D738" i="3" s="1"/>
  <c r="D739" i="2"/>
  <c r="D739" i="3" s="1"/>
  <c r="D740" i="2"/>
  <c r="D740" i="3" s="1"/>
  <c r="D741" i="2"/>
  <c r="D741" i="3" s="1"/>
  <c r="D742" i="2"/>
  <c r="D742" i="3" s="1"/>
  <c r="D743" i="2"/>
  <c r="D743" i="3" s="1"/>
  <c r="D744" i="2"/>
  <c r="D744" i="3" s="1"/>
  <c r="D745" i="2"/>
  <c r="D745" i="3" s="1"/>
  <c r="D746" i="2"/>
  <c r="D746" i="3" s="1"/>
  <c r="D747" i="2"/>
  <c r="D747" i="3" s="1"/>
  <c r="D748" i="2"/>
  <c r="D748" i="3" s="1"/>
  <c r="D749" i="2"/>
  <c r="D749" i="3" s="1"/>
  <c r="D750" i="2"/>
  <c r="D750" i="3" s="1"/>
  <c r="D751" i="2"/>
  <c r="D751" i="3" s="1"/>
  <c r="D752" i="2"/>
  <c r="D752" i="3" s="1"/>
  <c r="D753" i="2"/>
  <c r="D753" i="3" s="1"/>
  <c r="D754" i="2"/>
  <c r="D754" i="3" s="1"/>
  <c r="D755" i="2"/>
  <c r="D755" i="3" s="1"/>
  <c r="D756" i="2"/>
  <c r="D756" i="3" s="1"/>
  <c r="D757" i="2"/>
  <c r="D757" i="3" s="1"/>
  <c r="D758" i="2"/>
  <c r="D758" i="3" s="1"/>
  <c r="D759" i="2"/>
  <c r="D759" i="3" s="1"/>
  <c r="D760" i="2"/>
  <c r="D760" i="3" s="1"/>
  <c r="D761" i="2"/>
  <c r="D761" i="3" s="1"/>
  <c r="D762" i="2"/>
  <c r="D762" i="3" s="1"/>
  <c r="D763" i="2"/>
  <c r="D763" i="3" s="1"/>
  <c r="D764" i="2"/>
  <c r="D764" i="3" s="1"/>
  <c r="D765" i="2"/>
  <c r="D765" i="3" s="1"/>
  <c r="D766" i="2"/>
  <c r="D766" i="3" s="1"/>
  <c r="D767" i="2"/>
  <c r="D767" i="3" s="1"/>
  <c r="D768" i="2"/>
  <c r="D768" i="3" s="1"/>
  <c r="D769" i="2"/>
  <c r="D769" i="3" s="1"/>
  <c r="D770" i="2"/>
  <c r="D770" i="3" s="1"/>
  <c r="D771" i="2"/>
  <c r="D771" i="3" s="1"/>
  <c r="D772" i="2"/>
  <c r="D772" i="3" s="1"/>
  <c r="D773" i="2"/>
  <c r="D773" i="3" s="1"/>
  <c r="D774" i="2"/>
  <c r="D774" i="3" s="1"/>
  <c r="D775" i="2"/>
  <c r="D775" i="3" s="1"/>
  <c r="D776" i="2"/>
  <c r="D776" i="3" s="1"/>
  <c r="D777" i="2"/>
  <c r="D777" i="3" s="1"/>
  <c r="D778" i="2"/>
  <c r="D778" i="3" s="1"/>
  <c r="D779" i="2"/>
  <c r="D779" i="3" s="1"/>
  <c r="D780" i="2"/>
  <c r="D780" i="3" s="1"/>
  <c r="D781" i="2"/>
  <c r="D781" i="3" s="1"/>
  <c r="D782" i="2"/>
  <c r="D782" i="3" s="1"/>
  <c r="D783" i="2"/>
  <c r="D783" i="3" s="1"/>
  <c r="D784" i="2"/>
  <c r="D784" i="3" s="1"/>
  <c r="D785" i="2"/>
  <c r="D785" i="3" s="1"/>
  <c r="D786" i="2"/>
  <c r="D786" i="3" s="1"/>
  <c r="D787" i="2"/>
  <c r="D787" i="3" s="1"/>
  <c r="D788" i="2"/>
  <c r="D788" i="3" s="1"/>
  <c r="D789" i="2"/>
  <c r="D789" i="3" s="1"/>
  <c r="D790" i="2"/>
  <c r="D790" i="3" s="1"/>
  <c r="D791" i="2"/>
  <c r="D791" i="3" s="1"/>
  <c r="D792" i="2"/>
  <c r="D792" i="3" s="1"/>
  <c r="D793" i="2"/>
  <c r="D793" i="3" s="1"/>
  <c r="D794" i="2"/>
  <c r="D794" i="3" s="1"/>
  <c r="D795" i="2"/>
  <c r="D795" i="3" s="1"/>
  <c r="D796" i="2"/>
  <c r="D796" i="3" s="1"/>
  <c r="D797" i="2"/>
  <c r="D797" i="3" s="1"/>
  <c r="D798" i="2"/>
  <c r="D798" i="3" s="1"/>
  <c r="D799" i="2"/>
  <c r="D799" i="3" s="1"/>
  <c r="D800" i="2"/>
  <c r="D800" i="3" s="1"/>
  <c r="D801" i="2"/>
  <c r="D801" i="3" s="1"/>
  <c r="D802" i="2"/>
  <c r="D802" i="3" s="1"/>
  <c r="D803" i="2"/>
  <c r="D803" i="3" s="1"/>
  <c r="D804" i="2"/>
  <c r="D804" i="3" s="1"/>
  <c r="D805" i="2"/>
  <c r="D805" i="3" s="1"/>
  <c r="D806" i="2"/>
  <c r="D806" i="3" s="1"/>
  <c r="D807" i="2"/>
  <c r="D807" i="3" s="1"/>
  <c r="D808" i="2"/>
  <c r="D808" i="3" s="1"/>
  <c r="D809" i="2"/>
  <c r="D809" i="3" s="1"/>
  <c r="D810" i="2"/>
  <c r="D810" i="3" s="1"/>
  <c r="D811" i="2"/>
  <c r="D811" i="3" s="1"/>
  <c r="D812" i="2"/>
  <c r="D812" i="3" s="1"/>
  <c r="D813" i="2"/>
  <c r="D813" i="3" s="1"/>
  <c r="D814" i="2"/>
  <c r="D814" i="3" s="1"/>
  <c r="D815" i="2"/>
  <c r="D815" i="3" s="1"/>
  <c r="D816" i="2"/>
  <c r="D816" i="3" s="1"/>
  <c r="D817" i="2"/>
  <c r="D817" i="3" s="1"/>
  <c r="D818" i="2"/>
  <c r="D818" i="3" s="1"/>
  <c r="D819" i="2"/>
  <c r="D819" i="3" s="1"/>
  <c r="D820" i="2"/>
  <c r="D820" i="3" s="1"/>
  <c r="D821" i="2"/>
  <c r="D821" i="3" s="1"/>
  <c r="D822" i="2"/>
  <c r="D822" i="3" s="1"/>
  <c r="D823" i="2"/>
  <c r="D823" i="3" s="1"/>
  <c r="D824" i="2"/>
  <c r="D824" i="3" s="1"/>
  <c r="D825" i="2"/>
  <c r="D825" i="3" s="1"/>
  <c r="D826" i="2"/>
  <c r="D826" i="3" s="1"/>
  <c r="D827" i="2"/>
  <c r="D827" i="3" s="1"/>
  <c r="D828" i="2"/>
  <c r="D828" i="3" s="1"/>
  <c r="D829" i="2"/>
  <c r="D829" i="3" s="1"/>
  <c r="D830" i="2"/>
  <c r="D830" i="3" s="1"/>
  <c r="D831" i="2"/>
  <c r="D831" i="3" s="1"/>
  <c r="D832" i="2"/>
  <c r="D832" i="3" s="1"/>
  <c r="D833" i="2"/>
  <c r="D833" i="3" s="1"/>
  <c r="D834" i="2"/>
  <c r="D834" i="3" s="1"/>
  <c r="D835" i="2"/>
  <c r="D835" i="3" s="1"/>
  <c r="D836" i="2"/>
  <c r="D836" i="3" s="1"/>
  <c r="D837" i="2"/>
  <c r="D837" i="3" s="1"/>
  <c r="D838" i="2"/>
  <c r="D838" i="3" s="1"/>
  <c r="D839" i="2"/>
  <c r="D839" i="3" s="1"/>
  <c r="D840" i="2"/>
  <c r="D840" i="3" s="1"/>
  <c r="D841" i="2"/>
  <c r="D841" i="3" s="1"/>
  <c r="D842" i="2"/>
  <c r="D842" i="3" s="1"/>
  <c r="D843" i="2"/>
  <c r="D843" i="3" s="1"/>
  <c r="D844" i="2"/>
  <c r="D844" i="3" s="1"/>
  <c r="D845" i="2"/>
  <c r="D845" i="3" s="1"/>
  <c r="D846" i="2"/>
  <c r="D846" i="3" s="1"/>
  <c r="D847" i="2"/>
  <c r="D847" i="3" s="1"/>
  <c r="D848" i="2"/>
  <c r="D848" i="3" s="1"/>
  <c r="D849" i="2"/>
  <c r="D849" i="3" s="1"/>
  <c r="D850" i="2"/>
  <c r="D850" i="3" s="1"/>
  <c r="D851" i="2"/>
  <c r="D851" i="3" s="1"/>
  <c r="D852" i="2"/>
  <c r="D852" i="3" s="1"/>
  <c r="D853" i="2"/>
  <c r="D853" i="3" s="1"/>
  <c r="D854" i="2"/>
  <c r="D854" i="3" s="1"/>
  <c r="D855" i="2"/>
  <c r="D855" i="3" s="1"/>
  <c r="D856" i="2"/>
  <c r="D856" i="3" s="1"/>
  <c r="D857" i="2"/>
  <c r="D857" i="3" s="1"/>
  <c r="D858" i="2"/>
  <c r="D858" i="3" s="1"/>
  <c r="D859" i="2"/>
  <c r="D859" i="3" s="1"/>
  <c r="D860" i="2"/>
  <c r="D860" i="3" s="1"/>
  <c r="D861" i="2"/>
  <c r="D861" i="3" s="1"/>
  <c r="D862" i="2"/>
  <c r="D862" i="3" s="1"/>
  <c r="D863" i="2"/>
  <c r="D863" i="3" s="1"/>
  <c r="D864" i="2"/>
  <c r="D864" i="3" s="1"/>
  <c r="D865" i="2"/>
  <c r="D865" i="3" s="1"/>
  <c r="D866" i="2"/>
  <c r="D866" i="3" s="1"/>
  <c r="D867" i="2"/>
  <c r="D867" i="3" s="1"/>
  <c r="D868" i="2"/>
  <c r="D868" i="3" s="1"/>
  <c r="D869" i="2"/>
  <c r="D869" i="3" s="1"/>
  <c r="D870" i="2"/>
  <c r="D870" i="3" s="1"/>
  <c r="D871" i="2"/>
  <c r="D871" i="3" s="1"/>
  <c r="D872" i="2"/>
  <c r="D872" i="3" s="1"/>
  <c r="D873" i="2"/>
  <c r="D873" i="3" s="1"/>
  <c r="D874" i="2"/>
  <c r="D874" i="3" s="1"/>
  <c r="D875" i="2"/>
  <c r="D875" i="3" s="1"/>
  <c r="D876" i="2"/>
  <c r="D876" i="3" s="1"/>
  <c r="D877" i="2"/>
  <c r="D877" i="3" s="1"/>
  <c r="D878" i="2"/>
  <c r="D878" i="3" s="1"/>
  <c r="D879" i="2"/>
  <c r="D879" i="3" s="1"/>
  <c r="D880" i="2"/>
  <c r="D880" i="3" s="1"/>
  <c r="D881" i="2"/>
  <c r="D881" i="3" s="1"/>
  <c r="D882" i="2"/>
  <c r="D882" i="3" s="1"/>
  <c r="D883" i="2"/>
  <c r="D883" i="3" s="1"/>
  <c r="D884" i="2"/>
  <c r="D884" i="3" s="1"/>
  <c r="D885" i="2"/>
  <c r="D885" i="3" s="1"/>
  <c r="D886" i="2"/>
  <c r="D886" i="3" s="1"/>
  <c r="D887" i="2"/>
  <c r="D887" i="3" s="1"/>
  <c r="D888" i="2"/>
  <c r="D888" i="3" s="1"/>
  <c r="D889" i="2"/>
  <c r="D889" i="3" s="1"/>
  <c r="D890" i="2"/>
  <c r="D890" i="3" s="1"/>
  <c r="D891" i="2"/>
  <c r="D891" i="3" s="1"/>
  <c r="D892" i="2"/>
  <c r="D892" i="3" s="1"/>
  <c r="D893" i="2"/>
  <c r="D893" i="3" s="1"/>
  <c r="D894" i="2"/>
  <c r="D894" i="3" s="1"/>
  <c r="D895" i="2"/>
  <c r="D895" i="3" s="1"/>
  <c r="D896" i="2"/>
  <c r="D896" i="3" s="1"/>
  <c r="D897" i="2"/>
  <c r="D897" i="3" s="1"/>
  <c r="D898" i="2"/>
  <c r="D898" i="3" s="1"/>
  <c r="D899" i="2"/>
  <c r="D899" i="3" s="1"/>
  <c r="D900" i="2"/>
  <c r="D900" i="3" s="1"/>
  <c r="D901" i="2"/>
  <c r="D901" i="3" s="1"/>
  <c r="D902" i="2"/>
  <c r="D902" i="3" s="1"/>
  <c r="D903" i="2"/>
  <c r="D903" i="3" s="1"/>
  <c r="D904" i="2"/>
  <c r="D904" i="3" s="1"/>
  <c r="D905" i="2"/>
  <c r="D905" i="3" s="1"/>
  <c r="D906" i="2"/>
  <c r="D906" i="3" s="1"/>
  <c r="D907" i="2"/>
  <c r="D907" i="3" s="1"/>
  <c r="D908" i="2"/>
  <c r="D908" i="3" s="1"/>
  <c r="D909" i="2"/>
  <c r="D909" i="3" s="1"/>
  <c r="D910" i="2"/>
  <c r="D910" i="3" s="1"/>
  <c r="D911" i="2"/>
  <c r="D911" i="3" s="1"/>
  <c r="D912" i="2"/>
  <c r="D912" i="3" s="1"/>
  <c r="D913" i="2"/>
  <c r="D913" i="3" s="1"/>
  <c r="D914" i="2"/>
  <c r="D914" i="3" s="1"/>
  <c r="D915" i="2"/>
  <c r="D915" i="3" s="1"/>
  <c r="D916" i="2"/>
  <c r="D916" i="3" s="1"/>
  <c r="D917" i="2"/>
  <c r="D917" i="3" s="1"/>
  <c r="D918" i="2"/>
  <c r="D918" i="3" s="1"/>
  <c r="D919" i="2"/>
  <c r="D919" i="3" s="1"/>
  <c r="D920" i="2"/>
  <c r="D920" i="3" s="1"/>
  <c r="D921" i="2"/>
  <c r="D921" i="3" s="1"/>
  <c r="D922" i="2"/>
  <c r="D922" i="3" s="1"/>
  <c r="D923" i="2"/>
  <c r="D923" i="3" s="1"/>
  <c r="D924" i="2"/>
  <c r="D924" i="3" s="1"/>
  <c r="D925" i="2"/>
  <c r="D925" i="3" s="1"/>
  <c r="D926" i="2"/>
  <c r="D926" i="3" s="1"/>
  <c r="D927" i="2"/>
  <c r="D927" i="3" s="1"/>
  <c r="D928" i="2"/>
  <c r="D928" i="3" s="1"/>
  <c r="D929" i="2"/>
  <c r="D929" i="3" s="1"/>
  <c r="D930" i="2"/>
  <c r="D930" i="3" s="1"/>
  <c r="D931" i="2"/>
  <c r="D931" i="3" s="1"/>
  <c r="D932" i="2"/>
  <c r="D932" i="3" s="1"/>
  <c r="D933" i="2"/>
  <c r="D933" i="3" s="1"/>
  <c r="D934" i="2"/>
  <c r="D934" i="3" s="1"/>
  <c r="D935" i="2"/>
  <c r="D935" i="3" s="1"/>
  <c r="D936" i="2"/>
  <c r="D936" i="3" s="1"/>
  <c r="D937" i="2"/>
  <c r="D937" i="3" s="1"/>
  <c r="D938" i="2"/>
  <c r="D938" i="3" s="1"/>
  <c r="D939" i="2"/>
  <c r="D939" i="3" s="1"/>
  <c r="D940" i="2"/>
  <c r="D940" i="3" s="1"/>
  <c r="D941" i="2"/>
  <c r="D941" i="3" s="1"/>
  <c r="D942" i="2"/>
  <c r="D942" i="3" s="1"/>
  <c r="D943" i="2"/>
  <c r="D943" i="3" s="1"/>
  <c r="D944" i="2"/>
  <c r="D944" i="3" s="1"/>
  <c r="D945" i="2"/>
  <c r="D945" i="3" s="1"/>
  <c r="D946" i="2"/>
  <c r="D946" i="3" s="1"/>
  <c r="D947" i="2"/>
  <c r="D947" i="3" s="1"/>
  <c r="D948" i="2"/>
  <c r="D948" i="3" s="1"/>
  <c r="D949" i="2"/>
  <c r="D949" i="3" s="1"/>
  <c r="D950" i="2"/>
  <c r="D950" i="3" s="1"/>
  <c r="D951" i="2"/>
  <c r="D951" i="3" s="1"/>
  <c r="D952" i="2"/>
  <c r="D952" i="3" s="1"/>
  <c r="D953" i="2"/>
  <c r="D953" i="3" s="1"/>
  <c r="D954" i="2"/>
  <c r="D954" i="3" s="1"/>
  <c r="D955" i="2"/>
  <c r="D955" i="3" s="1"/>
  <c r="D956" i="2"/>
  <c r="D956" i="3" s="1"/>
  <c r="D957" i="2"/>
  <c r="D957" i="3" s="1"/>
  <c r="D958" i="2"/>
  <c r="D958" i="3" s="1"/>
  <c r="D959" i="2"/>
  <c r="D959" i="3" s="1"/>
  <c r="D960" i="2"/>
  <c r="D960" i="3" s="1"/>
  <c r="D961" i="2"/>
  <c r="D961" i="3" s="1"/>
  <c r="D962" i="2"/>
  <c r="D962" i="3" s="1"/>
  <c r="D963" i="2"/>
  <c r="D963" i="3" s="1"/>
  <c r="D964" i="2"/>
  <c r="D964" i="3" s="1"/>
  <c r="D965" i="2"/>
  <c r="D965" i="3" s="1"/>
  <c r="D966" i="2"/>
  <c r="D966" i="3" s="1"/>
  <c r="D967" i="2"/>
  <c r="D967" i="3" s="1"/>
  <c r="D968" i="2"/>
  <c r="D968" i="3" s="1"/>
  <c r="D969" i="2"/>
  <c r="D969" i="3" s="1"/>
  <c r="D970" i="2"/>
  <c r="D970" i="3" s="1"/>
  <c r="D971" i="2"/>
  <c r="D971" i="3" s="1"/>
  <c r="D972" i="2"/>
  <c r="D972" i="3" s="1"/>
  <c r="D973" i="2"/>
  <c r="D973" i="3" s="1"/>
  <c r="D974" i="2"/>
  <c r="D974" i="3" s="1"/>
  <c r="D975" i="2"/>
  <c r="D975" i="3" s="1"/>
  <c r="D976" i="2"/>
  <c r="D976" i="3" s="1"/>
  <c r="D977" i="2"/>
  <c r="D977" i="3" s="1"/>
  <c r="D978" i="2"/>
  <c r="D978" i="3" s="1"/>
  <c r="D979" i="2"/>
  <c r="D979" i="3" s="1"/>
  <c r="D980" i="2"/>
  <c r="D980" i="3" s="1"/>
  <c r="D981" i="2"/>
  <c r="D981" i="3" s="1"/>
  <c r="D982" i="2"/>
  <c r="D982" i="3" s="1"/>
  <c r="D983" i="2"/>
  <c r="D983" i="3" s="1"/>
  <c r="D984" i="2"/>
  <c r="D984" i="3" s="1"/>
  <c r="D985" i="2"/>
  <c r="D985" i="3" s="1"/>
  <c r="D986" i="2"/>
  <c r="D986" i="3" s="1"/>
  <c r="D987" i="2"/>
  <c r="D987" i="3" s="1"/>
  <c r="D988" i="2"/>
  <c r="D988" i="3" s="1"/>
  <c r="D989" i="2"/>
  <c r="D989" i="3" s="1"/>
  <c r="D990" i="2"/>
  <c r="D990" i="3" s="1"/>
  <c r="D991" i="2"/>
  <c r="D991" i="3" s="1"/>
  <c r="D992" i="2"/>
  <c r="D992" i="3" s="1"/>
  <c r="D993" i="2"/>
  <c r="D993" i="3" s="1"/>
  <c r="D994" i="2"/>
  <c r="D994" i="3" s="1"/>
  <c r="D995" i="2"/>
  <c r="D995" i="3" s="1"/>
  <c r="D996" i="2"/>
  <c r="D996" i="3" s="1"/>
  <c r="D997" i="2"/>
  <c r="D997" i="3" s="1"/>
  <c r="D998" i="2"/>
  <c r="D998" i="3" s="1"/>
  <c r="D999" i="2"/>
  <c r="D999" i="3" s="1"/>
  <c r="D1000" i="2"/>
  <c r="D1000" i="3" s="1"/>
  <c r="D1001" i="2"/>
  <c r="D1001" i="3" s="1"/>
  <c r="D1002" i="2"/>
  <c r="D1002" i="3" s="1"/>
  <c r="D1003" i="2"/>
  <c r="D1003" i="3" s="1"/>
  <c r="D1004" i="2"/>
  <c r="D1004" i="3" s="1"/>
  <c r="D1005" i="2"/>
  <c r="D1005" i="3" s="1"/>
  <c r="D1006" i="2"/>
  <c r="D1006" i="3" s="1"/>
  <c r="D1007" i="2"/>
  <c r="D1007" i="3" s="1"/>
  <c r="D1008" i="2"/>
  <c r="D1008" i="3" s="1"/>
  <c r="D1009" i="2"/>
  <c r="D1009" i="3" s="1"/>
  <c r="D1010" i="2"/>
  <c r="D1010" i="3" s="1"/>
  <c r="D1011" i="2"/>
  <c r="D1011" i="3" s="1"/>
  <c r="D1012" i="2"/>
  <c r="D1012" i="3" s="1"/>
  <c r="D1013" i="2"/>
  <c r="D1013" i="3" s="1"/>
  <c r="D1014" i="2"/>
  <c r="D1014" i="3" s="1"/>
  <c r="D1015" i="2"/>
  <c r="D1015" i="3" s="1"/>
  <c r="D1016" i="2"/>
  <c r="D1016" i="3" s="1"/>
  <c r="D1017" i="2"/>
  <c r="D1017" i="3" s="1"/>
  <c r="D1018" i="2"/>
  <c r="D1018" i="3" s="1"/>
  <c r="D1019" i="2"/>
  <c r="D1019" i="3" s="1"/>
  <c r="D1020" i="2"/>
  <c r="D1020" i="3" s="1"/>
  <c r="D1021" i="2"/>
  <c r="D1021" i="3" s="1"/>
  <c r="D1022" i="2"/>
  <c r="D1022" i="3" s="1"/>
  <c r="D1023" i="2"/>
  <c r="D1023" i="3" s="1"/>
  <c r="D1024" i="2"/>
  <c r="D1024" i="3" s="1"/>
  <c r="D1025" i="2"/>
  <c r="D1025" i="3" s="1"/>
  <c r="D1026" i="2"/>
  <c r="D1026" i="3" s="1"/>
  <c r="D1027" i="2"/>
  <c r="D1027" i="3" s="1"/>
  <c r="D1028" i="2"/>
  <c r="D1028" i="3" s="1"/>
  <c r="D1029" i="2"/>
  <c r="D1029" i="3" s="1"/>
  <c r="D1030" i="2"/>
  <c r="D1030" i="3" s="1"/>
  <c r="D1031" i="2"/>
  <c r="D1031" i="3" s="1"/>
  <c r="D1032" i="2"/>
  <c r="D1032" i="3" s="1"/>
  <c r="D1033" i="2"/>
  <c r="D1033" i="3" s="1"/>
  <c r="D1034" i="2"/>
  <c r="D1034" i="3" s="1"/>
  <c r="D1035" i="2"/>
  <c r="D1035" i="3" s="1"/>
  <c r="D1036" i="2"/>
  <c r="D1036" i="3" s="1"/>
  <c r="D1037" i="2"/>
  <c r="D1037" i="3" s="1"/>
  <c r="D1038" i="2"/>
  <c r="D1038" i="3" s="1"/>
  <c r="D1039" i="2"/>
  <c r="D1039" i="3" s="1"/>
  <c r="D1040" i="2"/>
  <c r="D1040" i="3" s="1"/>
  <c r="D1041" i="2"/>
  <c r="D1041" i="3" s="1"/>
  <c r="D1042" i="2"/>
  <c r="D1042" i="3" s="1"/>
  <c r="D1043" i="2"/>
  <c r="D1043" i="3" s="1"/>
  <c r="D1044" i="2"/>
  <c r="D1044" i="3" s="1"/>
  <c r="D1045" i="2"/>
  <c r="D1045" i="3" s="1"/>
  <c r="D1046" i="2"/>
  <c r="D1046" i="3" s="1"/>
  <c r="D1047" i="2"/>
  <c r="D1047" i="3" s="1"/>
  <c r="D1048" i="2"/>
  <c r="D1048" i="3" s="1"/>
  <c r="D1049" i="2"/>
  <c r="D1049" i="3" s="1"/>
  <c r="D1050" i="2"/>
  <c r="D1050" i="3" s="1"/>
  <c r="D1051" i="2"/>
  <c r="D1051" i="3" s="1"/>
  <c r="D1052" i="2"/>
  <c r="D1052" i="3" s="1"/>
  <c r="D1053" i="2"/>
  <c r="D1053" i="3" s="1"/>
  <c r="D1054" i="2"/>
  <c r="D1054" i="3" s="1"/>
  <c r="D1055" i="2"/>
  <c r="D1055" i="3" s="1"/>
  <c r="D1056" i="2"/>
  <c r="D1056" i="3" s="1"/>
  <c r="D1057" i="2"/>
  <c r="D1057" i="3" s="1"/>
  <c r="D1058" i="2"/>
  <c r="D1058" i="3" s="1"/>
  <c r="D1059" i="2"/>
  <c r="D1059" i="3" s="1"/>
  <c r="D1060" i="2"/>
  <c r="D1060" i="3" s="1"/>
  <c r="D1061" i="2"/>
  <c r="D1061" i="3" s="1"/>
  <c r="D1062" i="2"/>
  <c r="D1062" i="3" s="1"/>
  <c r="D1063" i="2"/>
  <c r="D1063" i="3" s="1"/>
  <c r="D1064" i="2"/>
  <c r="D1064" i="3" s="1"/>
  <c r="D1065" i="2"/>
  <c r="D1065" i="3" s="1"/>
  <c r="D1066" i="2"/>
  <c r="D1066" i="3" s="1"/>
  <c r="D1067" i="2"/>
  <c r="D1067" i="3" s="1"/>
  <c r="D1068" i="2"/>
  <c r="D1068" i="3" s="1"/>
  <c r="D1069" i="2"/>
  <c r="D1069" i="3" s="1"/>
  <c r="D1070" i="2"/>
  <c r="D1070" i="3" s="1"/>
  <c r="D1071" i="2"/>
  <c r="D1071" i="3" s="1"/>
  <c r="D1072" i="2"/>
  <c r="D1072" i="3" s="1"/>
  <c r="D1073" i="2"/>
  <c r="D1073" i="3" s="1"/>
  <c r="D1074" i="2"/>
  <c r="D1074" i="3" s="1"/>
  <c r="D1075" i="2"/>
  <c r="D1075" i="3" s="1"/>
  <c r="D1076" i="2"/>
  <c r="D1076" i="3" s="1"/>
  <c r="D1077" i="2"/>
  <c r="D1077" i="3" s="1"/>
  <c r="D1078" i="2"/>
  <c r="D1078" i="3" s="1"/>
  <c r="D1079" i="2"/>
  <c r="D1079" i="3" s="1"/>
  <c r="D1080" i="2"/>
  <c r="D1080" i="3" s="1"/>
  <c r="D1081" i="2"/>
  <c r="D1081" i="3" s="1"/>
  <c r="D1082" i="2"/>
  <c r="D1082" i="3" s="1"/>
  <c r="D1083" i="2"/>
  <c r="D1083" i="3" s="1"/>
  <c r="D1084" i="2"/>
  <c r="D1084" i="3" s="1"/>
  <c r="D1085" i="2"/>
  <c r="D1085" i="3" s="1"/>
  <c r="D1086" i="2"/>
  <c r="D1086" i="3" s="1"/>
  <c r="D1087" i="2"/>
  <c r="D1087" i="3" s="1"/>
  <c r="D1088" i="2"/>
  <c r="D1088" i="3" s="1"/>
  <c r="D1089" i="2"/>
  <c r="D1089" i="3" s="1"/>
  <c r="D1090" i="2"/>
  <c r="D1090" i="3" s="1"/>
  <c r="D1091" i="2"/>
  <c r="D1091" i="3" s="1"/>
  <c r="D1092" i="2"/>
  <c r="D1092" i="3" s="1"/>
  <c r="D1093" i="2"/>
  <c r="D1093" i="3" s="1"/>
  <c r="D1094" i="2"/>
  <c r="D1094" i="3" s="1"/>
  <c r="D1095" i="2"/>
  <c r="D1095" i="3" s="1"/>
  <c r="D1096" i="2"/>
  <c r="D1096" i="3" s="1"/>
  <c r="D1097" i="2"/>
  <c r="D1097" i="3" s="1"/>
  <c r="D1098" i="2"/>
  <c r="D1098" i="3" s="1"/>
  <c r="D1099" i="2"/>
  <c r="D1099" i="3" s="1"/>
  <c r="D1100" i="2"/>
  <c r="D1100" i="3" s="1"/>
  <c r="D1101" i="2"/>
  <c r="D1101" i="3" s="1"/>
  <c r="D1102" i="2"/>
  <c r="D1102" i="3" s="1"/>
  <c r="D1103" i="2"/>
  <c r="D1103" i="3" s="1"/>
  <c r="D1104" i="2"/>
  <c r="D1104" i="3" s="1"/>
  <c r="D1105" i="2"/>
  <c r="D1105" i="3" s="1"/>
  <c r="D1106" i="2"/>
  <c r="D1106" i="3" s="1"/>
  <c r="D1107" i="2"/>
  <c r="D1107" i="3" s="1"/>
  <c r="D1108" i="2"/>
  <c r="D1108" i="3" s="1"/>
  <c r="D1109" i="2"/>
  <c r="D1109" i="3" s="1"/>
  <c r="D1110" i="2"/>
  <c r="D1110" i="3" s="1"/>
  <c r="D1111" i="2"/>
  <c r="D1111" i="3" s="1"/>
  <c r="D1112" i="2"/>
  <c r="D1112" i="3" s="1"/>
  <c r="D1113" i="2"/>
  <c r="D1113" i="3" s="1"/>
  <c r="D1114" i="2"/>
  <c r="D1114" i="3" s="1"/>
  <c r="D1115" i="2"/>
  <c r="D1115" i="3" s="1"/>
  <c r="D1116" i="2"/>
  <c r="D1116" i="3" s="1"/>
  <c r="D1117" i="2"/>
  <c r="D1117" i="3" s="1"/>
  <c r="D1118" i="2"/>
  <c r="D1118" i="3" s="1"/>
  <c r="D1119" i="2"/>
  <c r="D1119" i="3" s="1"/>
  <c r="D1120" i="2"/>
  <c r="D1120" i="3" s="1"/>
  <c r="D1121" i="2"/>
  <c r="D1121" i="3" s="1"/>
  <c r="D1122" i="2"/>
  <c r="D1122" i="3" s="1"/>
  <c r="D1123" i="2"/>
  <c r="D1123" i="3" s="1"/>
  <c r="D1124" i="2"/>
  <c r="D1124" i="3" s="1"/>
  <c r="D1125" i="2"/>
  <c r="D1125" i="3" s="1"/>
  <c r="D1126" i="2"/>
  <c r="D1126" i="3" s="1"/>
  <c r="D1127" i="2"/>
  <c r="D1127" i="3" s="1"/>
  <c r="D1128" i="2"/>
  <c r="D1128" i="3" s="1"/>
  <c r="D1129" i="2"/>
  <c r="D1129" i="3" s="1"/>
  <c r="D1130" i="2"/>
  <c r="D1130" i="3" s="1"/>
  <c r="D1131" i="2"/>
  <c r="D1131" i="3" s="1"/>
  <c r="D1132" i="2"/>
  <c r="D1132" i="3" s="1"/>
  <c r="D1133" i="2"/>
  <c r="D1133" i="3" s="1"/>
  <c r="D1134" i="2"/>
  <c r="D1134" i="3" s="1"/>
  <c r="D1135" i="2"/>
  <c r="D1135" i="3" s="1"/>
  <c r="D1136" i="2"/>
  <c r="D1136" i="3" s="1"/>
  <c r="D1137" i="2"/>
  <c r="D1137" i="3" s="1"/>
  <c r="D1138" i="2"/>
  <c r="D1138" i="3" s="1"/>
  <c r="D1139" i="2"/>
  <c r="D1139" i="3" s="1"/>
  <c r="D1140" i="2"/>
  <c r="D1140" i="3" s="1"/>
  <c r="D1141" i="2"/>
  <c r="D1141" i="3" s="1"/>
  <c r="D1142" i="2"/>
  <c r="D1142" i="3" s="1"/>
  <c r="D1143" i="2"/>
  <c r="D1143" i="3" s="1"/>
  <c r="D1144" i="2"/>
  <c r="D1144" i="3" s="1"/>
  <c r="D1145" i="2"/>
  <c r="D1145" i="3" s="1"/>
  <c r="D1146" i="2"/>
  <c r="D1146" i="3" s="1"/>
  <c r="D1147" i="2"/>
  <c r="D1147" i="3" s="1"/>
  <c r="D1148" i="2"/>
  <c r="D1148" i="3" s="1"/>
  <c r="D1149" i="2"/>
  <c r="D1149" i="3" s="1"/>
  <c r="D1150" i="2"/>
  <c r="D1150" i="3" s="1"/>
  <c r="D1151" i="2"/>
  <c r="D1151" i="3" s="1"/>
  <c r="D1152" i="2"/>
  <c r="D1152" i="3" s="1"/>
  <c r="D1153" i="2"/>
  <c r="D1153" i="3" s="1"/>
  <c r="D1154" i="2"/>
  <c r="D1154" i="3" s="1"/>
  <c r="D1155" i="2"/>
  <c r="D1155" i="3" s="1"/>
  <c r="D1156" i="2"/>
  <c r="D1156" i="3" s="1"/>
  <c r="D1157" i="2"/>
  <c r="D1157" i="3" s="1"/>
  <c r="D1158" i="2"/>
  <c r="D1158" i="3" s="1"/>
  <c r="D1159" i="2"/>
  <c r="D1159" i="3" s="1"/>
  <c r="D1160" i="2"/>
  <c r="D1160" i="3" s="1"/>
  <c r="D1161" i="2"/>
  <c r="D1161" i="3" s="1"/>
  <c r="D1162" i="2"/>
  <c r="D1162" i="3" s="1"/>
  <c r="D1163" i="2"/>
  <c r="D1163" i="3" s="1"/>
  <c r="D1164" i="2"/>
  <c r="D1164" i="3" s="1"/>
  <c r="D1165" i="2"/>
  <c r="D1165" i="3" s="1"/>
  <c r="D1166" i="2"/>
  <c r="D1166" i="3" s="1"/>
  <c r="D1167" i="2"/>
  <c r="D1167" i="3" s="1"/>
  <c r="D1168" i="2"/>
  <c r="D1168" i="3" s="1"/>
  <c r="D1169" i="2"/>
  <c r="D1169" i="3" s="1"/>
  <c r="D1170" i="2"/>
  <c r="D1170" i="3" s="1"/>
  <c r="D1171" i="2"/>
  <c r="D1171" i="3" s="1"/>
  <c r="D1172" i="2"/>
  <c r="D1172" i="3" s="1"/>
  <c r="D1173" i="2"/>
  <c r="D1173" i="3" s="1"/>
  <c r="D1174" i="2"/>
  <c r="D1174" i="3" s="1"/>
  <c r="D1175" i="2"/>
  <c r="D1175" i="3" s="1"/>
  <c r="D1176" i="2"/>
  <c r="D1176" i="3" s="1"/>
  <c r="D1177" i="2"/>
  <c r="D1177" i="3" s="1"/>
  <c r="D1178" i="2"/>
  <c r="D1178" i="3" s="1"/>
  <c r="D1179" i="2"/>
  <c r="D1179" i="3" s="1"/>
  <c r="D1180" i="2"/>
  <c r="D1180" i="3" s="1"/>
  <c r="D1181" i="2"/>
  <c r="D1181" i="3" s="1"/>
  <c r="D1182" i="2"/>
  <c r="D1182" i="3" s="1"/>
  <c r="D1183" i="2"/>
  <c r="D1183" i="3" s="1"/>
  <c r="D1184" i="2"/>
  <c r="D1184" i="3" s="1"/>
  <c r="D1185" i="2"/>
  <c r="D1185" i="3" s="1"/>
  <c r="D1186" i="2"/>
  <c r="D1186" i="3" s="1"/>
  <c r="D1187" i="2"/>
  <c r="D1187" i="3" s="1"/>
  <c r="D1188" i="2"/>
  <c r="D1188" i="3" s="1"/>
  <c r="D1189" i="2"/>
  <c r="D1189" i="3" s="1"/>
  <c r="D1190" i="2"/>
  <c r="D1190" i="3" s="1"/>
  <c r="D1191" i="2"/>
  <c r="D1191" i="3" s="1"/>
  <c r="D1192" i="2"/>
  <c r="D1192" i="3" s="1"/>
  <c r="D1193" i="2"/>
  <c r="D1193" i="3" s="1"/>
  <c r="D1194" i="2"/>
  <c r="D1194" i="3" s="1"/>
  <c r="D1195" i="2"/>
  <c r="D1195" i="3" s="1"/>
  <c r="D1196" i="2"/>
  <c r="D1196" i="3" s="1"/>
  <c r="D1197" i="2"/>
  <c r="D1197" i="3" s="1"/>
  <c r="D1198" i="2"/>
  <c r="D1198" i="3" s="1"/>
  <c r="D1199" i="2"/>
  <c r="D1199" i="3" s="1"/>
  <c r="D1200" i="2"/>
  <c r="D1200" i="3" s="1"/>
  <c r="D1201" i="2"/>
  <c r="D1201" i="3" s="1"/>
  <c r="D1202" i="2"/>
  <c r="D1202" i="3" s="1"/>
  <c r="D1203" i="2"/>
  <c r="D1203" i="3" s="1"/>
  <c r="D1204" i="2"/>
  <c r="D1204" i="3" s="1"/>
  <c r="D1205" i="2"/>
  <c r="D1205" i="3" s="1"/>
  <c r="D1206" i="2"/>
  <c r="D1206" i="3" s="1"/>
  <c r="D1207" i="2"/>
  <c r="D1207" i="3" s="1"/>
  <c r="D1208" i="2"/>
  <c r="D1208" i="3" s="1"/>
  <c r="D1209" i="2"/>
  <c r="D1209" i="3" s="1"/>
  <c r="D1210" i="2"/>
  <c r="D1210" i="3" s="1"/>
  <c r="D1211" i="2"/>
  <c r="D1211" i="3" s="1"/>
  <c r="D1212" i="2"/>
  <c r="D1212" i="3" s="1"/>
  <c r="D1213" i="2"/>
  <c r="D1213" i="3" s="1"/>
  <c r="D1214" i="2"/>
  <c r="D1214" i="3" s="1"/>
  <c r="D1215" i="2"/>
  <c r="D1215" i="3" s="1"/>
  <c r="D1216" i="2"/>
  <c r="D1216" i="3" s="1"/>
  <c r="D1217" i="2"/>
  <c r="D1217" i="3" s="1"/>
  <c r="D1218" i="2"/>
  <c r="D1218" i="3" s="1"/>
  <c r="D1219" i="2"/>
  <c r="D1219" i="3" s="1"/>
  <c r="D1220" i="2"/>
  <c r="D1220" i="3" s="1"/>
  <c r="D1221" i="2"/>
  <c r="D1221" i="3" s="1"/>
  <c r="D1222" i="2"/>
  <c r="D1222" i="3" s="1"/>
  <c r="D1223" i="2"/>
  <c r="D1223" i="3" s="1"/>
  <c r="D1224" i="2"/>
  <c r="D1224" i="3" s="1"/>
  <c r="D1225" i="2"/>
  <c r="D1225" i="3" s="1"/>
  <c r="D1226" i="2"/>
  <c r="D1226" i="3" s="1"/>
  <c r="D1227" i="2"/>
  <c r="D1227" i="3" s="1"/>
  <c r="D1228" i="2"/>
  <c r="D1228" i="3" s="1"/>
  <c r="D1229" i="2"/>
  <c r="D1229" i="3" s="1"/>
  <c r="D1230" i="2"/>
  <c r="D1230" i="3" s="1"/>
  <c r="D1231" i="2"/>
  <c r="D1231" i="3" s="1"/>
  <c r="D1232" i="2"/>
  <c r="D1232" i="3" s="1"/>
  <c r="D1233" i="2"/>
  <c r="D1233" i="3" s="1"/>
  <c r="D1234" i="2"/>
  <c r="D1234" i="3" s="1"/>
  <c r="D1235" i="2"/>
  <c r="D1235" i="3" s="1"/>
  <c r="D1236" i="2"/>
  <c r="D1236" i="3" s="1"/>
  <c r="D1237" i="2"/>
  <c r="D1237" i="3" s="1"/>
  <c r="D1238" i="2"/>
  <c r="D1238" i="3" s="1"/>
  <c r="D1239" i="2"/>
  <c r="D1239" i="3" s="1"/>
  <c r="D1240" i="2"/>
  <c r="D1240" i="3" s="1"/>
  <c r="D1241" i="2"/>
  <c r="D1241" i="3" s="1"/>
  <c r="D1242" i="2"/>
  <c r="D1242" i="3" s="1"/>
  <c r="D1243" i="2"/>
  <c r="D1243" i="3" s="1"/>
  <c r="D1244" i="2"/>
  <c r="D1244" i="3" s="1"/>
  <c r="D1245" i="2"/>
  <c r="D1245" i="3" s="1"/>
  <c r="D1246" i="2"/>
  <c r="D1246" i="3" s="1"/>
  <c r="D1247" i="2"/>
  <c r="D1247" i="3" s="1"/>
  <c r="D1248" i="2"/>
  <c r="D1248" i="3" s="1"/>
  <c r="D1249" i="2"/>
  <c r="D1249" i="3" s="1"/>
  <c r="D1250" i="2"/>
  <c r="D1250" i="3" s="1"/>
  <c r="D1251" i="2"/>
  <c r="D1251" i="3" s="1"/>
  <c r="D1252" i="2"/>
  <c r="D1252" i="3" s="1"/>
  <c r="D1253" i="2"/>
  <c r="D1253" i="3" s="1"/>
  <c r="D1254" i="2"/>
  <c r="D1254" i="3" s="1"/>
  <c r="D1255" i="2"/>
  <c r="D1255" i="3" s="1"/>
  <c r="D1256" i="2"/>
  <c r="D1256" i="3" s="1"/>
  <c r="D1257" i="2"/>
  <c r="D1257" i="3" s="1"/>
  <c r="D1258" i="2"/>
  <c r="D1258" i="3" s="1"/>
  <c r="D1259" i="2"/>
  <c r="D1259" i="3" s="1"/>
  <c r="D1260" i="2"/>
  <c r="D1260" i="3" s="1"/>
  <c r="D1261" i="2"/>
  <c r="D1261" i="3" s="1"/>
  <c r="D1262" i="2"/>
  <c r="D1262" i="3" s="1"/>
  <c r="D1263" i="2"/>
  <c r="D1263" i="3" s="1"/>
  <c r="D1264" i="2"/>
  <c r="D1264" i="3" s="1"/>
  <c r="D1265" i="2"/>
  <c r="D1265" i="3" s="1"/>
  <c r="D1266" i="2"/>
  <c r="D1266" i="3" s="1"/>
  <c r="D1267" i="2"/>
  <c r="D1267" i="3" s="1"/>
  <c r="D1268" i="2"/>
  <c r="D1268" i="3" s="1"/>
  <c r="D1269" i="2"/>
  <c r="D1269" i="3" s="1"/>
  <c r="D1270" i="2"/>
  <c r="D1270" i="3" s="1"/>
  <c r="D1271" i="2"/>
  <c r="D1271" i="3" s="1"/>
  <c r="D1272" i="2"/>
  <c r="D1272" i="3" s="1"/>
  <c r="D1273" i="2"/>
  <c r="D1273" i="3" s="1"/>
  <c r="D1274" i="2"/>
  <c r="D1274" i="3" s="1"/>
  <c r="D1275" i="2"/>
  <c r="D1275" i="3" s="1"/>
  <c r="D1276" i="2"/>
  <c r="D1276" i="3" s="1"/>
  <c r="D1277" i="2"/>
  <c r="D1277" i="3" s="1"/>
  <c r="D1278" i="2"/>
  <c r="D1278" i="3" s="1"/>
  <c r="D1279" i="2"/>
  <c r="D1279" i="3" s="1"/>
  <c r="D1280" i="2"/>
  <c r="D1280" i="3" s="1"/>
  <c r="D1281" i="2"/>
  <c r="D1281" i="3" s="1"/>
  <c r="D1282" i="2"/>
  <c r="D1282" i="3" s="1"/>
  <c r="D1283" i="2"/>
  <c r="D1283" i="3" s="1"/>
  <c r="D1284" i="2"/>
  <c r="D1284" i="3" s="1"/>
  <c r="D1285" i="2"/>
  <c r="D1285" i="3" s="1"/>
  <c r="D1286" i="2"/>
  <c r="D1286" i="3" s="1"/>
  <c r="D1287" i="2"/>
  <c r="D1287" i="3" s="1"/>
  <c r="D1288" i="2"/>
  <c r="D1288" i="3" s="1"/>
  <c r="D1289" i="2"/>
  <c r="D1289" i="3" s="1"/>
  <c r="D1290" i="2"/>
  <c r="D1290" i="3" s="1"/>
  <c r="D1291" i="2"/>
  <c r="D1291" i="3" s="1"/>
  <c r="D1292" i="2"/>
  <c r="D1292" i="3" s="1"/>
  <c r="D1293" i="2"/>
  <c r="D1293" i="3" s="1"/>
  <c r="D1294" i="2"/>
  <c r="D1294" i="3" s="1"/>
  <c r="D1295" i="2"/>
  <c r="D1295" i="3" s="1"/>
  <c r="D1296" i="2"/>
  <c r="D1296" i="3" s="1"/>
  <c r="D1297" i="2"/>
  <c r="D1297" i="3" s="1"/>
  <c r="D1298" i="2"/>
  <c r="D1298" i="3" s="1"/>
  <c r="D1299" i="2"/>
  <c r="D1299" i="3" s="1"/>
  <c r="D1300" i="2"/>
  <c r="D1300" i="3" s="1"/>
  <c r="D1301" i="2"/>
  <c r="D1301" i="3" s="1"/>
  <c r="D1302" i="2"/>
  <c r="D1302" i="3" s="1"/>
  <c r="D1303" i="2"/>
  <c r="D1303" i="3" s="1"/>
  <c r="D1304" i="2"/>
  <c r="D1304" i="3" s="1"/>
  <c r="D1305" i="2"/>
  <c r="D1305" i="3" s="1"/>
  <c r="D1306" i="2"/>
  <c r="D1306" i="3" s="1"/>
  <c r="D1307" i="2"/>
  <c r="D1307" i="3" s="1"/>
  <c r="D1308" i="2"/>
  <c r="D1308" i="3" s="1"/>
  <c r="D1309" i="2"/>
  <c r="D1309" i="3" s="1"/>
  <c r="D1310" i="2"/>
  <c r="D1310" i="3" s="1"/>
  <c r="D1311" i="2"/>
  <c r="D1311" i="3" s="1"/>
  <c r="D1312" i="2"/>
  <c r="D1312" i="3" s="1"/>
  <c r="D1313" i="2"/>
  <c r="D1313" i="3" s="1"/>
  <c r="D1314" i="2"/>
  <c r="D1314" i="3" s="1"/>
  <c r="D1315" i="2"/>
  <c r="D1315" i="3" s="1"/>
  <c r="D1316" i="2"/>
  <c r="D1316" i="3" s="1"/>
  <c r="D1317" i="2"/>
  <c r="D1317" i="3" s="1"/>
  <c r="D1318" i="2"/>
  <c r="D1318" i="3" s="1"/>
  <c r="D1319" i="2"/>
  <c r="D1319" i="3" s="1"/>
  <c r="D1320" i="2"/>
  <c r="D1320" i="3" s="1"/>
  <c r="D1321" i="2"/>
  <c r="D1321" i="3" s="1"/>
  <c r="D1322" i="2"/>
  <c r="D1322" i="3" s="1"/>
  <c r="D1323" i="2"/>
  <c r="D1323" i="3" s="1"/>
  <c r="D1324" i="2"/>
  <c r="D1324" i="3" s="1"/>
  <c r="D1325" i="2"/>
  <c r="D1325" i="3" s="1"/>
  <c r="D1326" i="2"/>
  <c r="D1326" i="3" s="1"/>
  <c r="D1327" i="2"/>
  <c r="D1327" i="3" s="1"/>
  <c r="D1328" i="2"/>
  <c r="D1328" i="3" s="1"/>
  <c r="D1329" i="2"/>
  <c r="D1329" i="3" s="1"/>
  <c r="D1330" i="2"/>
  <c r="D1330" i="3" s="1"/>
  <c r="D1331" i="2"/>
  <c r="D1331" i="3" s="1"/>
  <c r="D1332" i="2"/>
  <c r="D1332" i="3" s="1"/>
  <c r="D1333" i="2"/>
  <c r="D1333" i="3" s="1"/>
  <c r="D1334" i="2"/>
  <c r="D1334" i="3" s="1"/>
  <c r="D1335" i="2"/>
  <c r="D1335" i="3" s="1"/>
  <c r="D1336" i="2"/>
  <c r="D1336" i="3" s="1"/>
  <c r="D1337" i="2"/>
  <c r="D1337" i="3" s="1"/>
  <c r="D1338" i="2"/>
  <c r="D1338" i="3" s="1"/>
  <c r="D1339" i="2"/>
  <c r="D1339" i="3" s="1"/>
  <c r="D1340" i="2"/>
  <c r="D1340" i="3" s="1"/>
  <c r="D1341" i="2"/>
  <c r="D1341" i="3" s="1"/>
  <c r="D1342" i="2"/>
  <c r="D1342" i="3" s="1"/>
  <c r="D1343" i="2"/>
  <c r="D1343" i="3" s="1"/>
  <c r="D1344" i="2"/>
  <c r="D1344" i="3" s="1"/>
  <c r="D1345" i="2"/>
  <c r="D1345" i="3" s="1"/>
  <c r="D1346" i="2"/>
  <c r="D1346" i="3" s="1"/>
  <c r="D1347" i="2"/>
  <c r="D1347" i="3" s="1"/>
  <c r="D1348" i="2"/>
  <c r="D1348" i="3" s="1"/>
  <c r="D1349" i="2"/>
  <c r="D1349" i="3" s="1"/>
  <c r="D1350" i="2"/>
  <c r="D1350" i="3" s="1"/>
  <c r="D1351" i="2"/>
  <c r="D1351" i="3" s="1"/>
  <c r="D1352" i="2"/>
  <c r="D1352" i="3" s="1"/>
  <c r="D1353" i="2"/>
  <c r="D1353" i="3" s="1"/>
  <c r="D1354" i="2"/>
  <c r="D1354" i="3" s="1"/>
  <c r="D1355" i="2"/>
  <c r="D1355" i="3" s="1"/>
  <c r="D1356" i="2"/>
  <c r="D1356" i="3" s="1"/>
  <c r="D1357" i="2"/>
  <c r="D1357" i="3" s="1"/>
  <c r="D1358" i="2"/>
  <c r="D1358" i="3" s="1"/>
  <c r="D1359" i="2"/>
  <c r="D1359" i="3" s="1"/>
  <c r="D1360" i="2"/>
  <c r="D1360" i="3" s="1"/>
  <c r="D1361" i="2"/>
  <c r="D1361" i="3" s="1"/>
  <c r="D1362" i="2"/>
  <c r="D1362" i="3" s="1"/>
  <c r="D1363" i="2"/>
  <c r="D1363" i="3" s="1"/>
  <c r="D1364" i="2"/>
  <c r="D1364" i="3" s="1"/>
  <c r="D1365" i="2"/>
  <c r="D1365" i="3" s="1"/>
  <c r="D1366" i="2"/>
  <c r="D1366" i="3" s="1"/>
  <c r="D1367" i="2"/>
  <c r="D1367" i="3" s="1"/>
  <c r="D1368" i="2"/>
  <c r="D1368" i="3" s="1"/>
  <c r="D1369" i="2"/>
  <c r="D1369" i="3" s="1"/>
  <c r="D1370" i="2"/>
  <c r="D1370" i="3" s="1"/>
  <c r="D1371" i="2"/>
  <c r="D1371" i="3" s="1"/>
  <c r="D1372" i="2"/>
  <c r="D1372" i="3" s="1"/>
  <c r="D1373" i="2"/>
  <c r="D1373" i="3" s="1"/>
  <c r="D1374" i="2"/>
  <c r="D1374" i="3" s="1"/>
  <c r="D1375" i="2"/>
  <c r="D1375" i="3" s="1"/>
  <c r="D1376" i="2"/>
  <c r="D1376" i="3" s="1"/>
  <c r="D1377" i="2"/>
  <c r="D1377" i="3" s="1"/>
  <c r="D1378" i="2"/>
  <c r="D1378" i="3" s="1"/>
  <c r="D1379" i="2"/>
  <c r="D1379" i="3" s="1"/>
  <c r="D1380" i="2"/>
  <c r="D1380" i="3" s="1"/>
  <c r="D1381" i="2"/>
  <c r="D1381" i="3" s="1"/>
  <c r="D1382" i="2"/>
  <c r="D1382" i="3" s="1"/>
  <c r="D1383" i="2"/>
  <c r="D1383" i="3" s="1"/>
  <c r="D1384" i="2"/>
  <c r="D1384" i="3" s="1"/>
  <c r="D1385" i="2"/>
  <c r="D1385" i="3" s="1"/>
  <c r="D1386" i="2"/>
  <c r="D1386" i="3" s="1"/>
  <c r="D1387" i="2"/>
  <c r="D1387" i="3" s="1"/>
  <c r="D1388" i="2"/>
  <c r="D1388" i="3" s="1"/>
  <c r="D1389" i="2"/>
  <c r="D1389" i="3" s="1"/>
  <c r="D1390" i="2"/>
  <c r="D1390" i="3" s="1"/>
  <c r="D1391" i="2"/>
  <c r="D1391" i="3" s="1"/>
  <c r="D1392" i="2"/>
  <c r="D1392" i="3" s="1"/>
  <c r="D1393" i="2"/>
  <c r="D1393" i="3" s="1"/>
  <c r="D1394" i="2"/>
  <c r="D1394" i="3" s="1"/>
  <c r="D1395" i="2"/>
  <c r="D1395" i="3" s="1"/>
  <c r="D1396" i="2"/>
  <c r="D1396" i="3" s="1"/>
  <c r="D1397" i="2"/>
  <c r="D1397" i="3" s="1"/>
  <c r="D1398" i="2"/>
  <c r="D1398" i="3" s="1"/>
  <c r="D1399" i="2"/>
  <c r="D1399" i="3" s="1"/>
  <c r="D1400" i="2"/>
  <c r="D1400" i="3" s="1"/>
  <c r="D1401" i="2"/>
  <c r="D1401" i="3" s="1"/>
  <c r="D1402" i="2"/>
  <c r="D1402" i="3" s="1"/>
  <c r="D1403" i="2"/>
  <c r="D1403" i="3" s="1"/>
  <c r="D1404" i="2"/>
  <c r="D1404" i="3" s="1"/>
  <c r="D1405" i="2"/>
  <c r="D1405" i="3" s="1"/>
  <c r="D1406" i="2"/>
  <c r="D1406" i="3" s="1"/>
  <c r="D1407" i="2"/>
  <c r="D1407" i="3" s="1"/>
  <c r="D1408" i="2"/>
  <c r="D1408" i="3" s="1"/>
  <c r="D1409" i="2"/>
  <c r="D1409" i="3" s="1"/>
  <c r="D1410" i="2"/>
  <c r="D1410" i="3" s="1"/>
  <c r="D1411" i="2"/>
  <c r="D1411" i="3" s="1"/>
  <c r="D1412" i="2"/>
  <c r="D1412" i="3" s="1"/>
  <c r="D1413" i="2"/>
  <c r="D1413" i="3" s="1"/>
  <c r="D1414" i="2"/>
  <c r="D1414" i="3" s="1"/>
  <c r="D1415" i="2"/>
  <c r="D1415" i="3" s="1"/>
  <c r="D1416" i="2"/>
  <c r="D1416" i="3" s="1"/>
  <c r="D1417" i="2"/>
  <c r="D1417" i="3" s="1"/>
  <c r="D1418" i="2"/>
  <c r="D1418" i="3" s="1"/>
  <c r="D1419" i="2"/>
  <c r="D1419" i="3" s="1"/>
  <c r="D1420" i="2"/>
  <c r="D1420" i="3" s="1"/>
  <c r="D1421" i="2"/>
  <c r="D1421" i="3" s="1"/>
  <c r="D1422" i="2"/>
  <c r="D1422" i="3" s="1"/>
  <c r="D1423" i="2"/>
  <c r="D1423" i="3" s="1"/>
  <c r="D1424" i="2"/>
  <c r="D1424" i="3" s="1"/>
  <c r="D1425" i="2"/>
  <c r="D1425" i="3" s="1"/>
  <c r="D1426" i="2"/>
  <c r="D1426" i="3" s="1"/>
  <c r="D1427" i="2"/>
  <c r="D1427" i="3" s="1"/>
  <c r="D1428" i="2"/>
  <c r="D1428" i="3" s="1"/>
  <c r="D1429" i="2"/>
  <c r="D1429" i="3" s="1"/>
  <c r="D1430" i="2"/>
  <c r="D1430" i="3" s="1"/>
  <c r="D1431" i="2"/>
  <c r="D1431" i="3" s="1"/>
  <c r="D1432" i="2"/>
  <c r="D1432" i="3" s="1"/>
  <c r="D1433" i="2"/>
  <c r="D1433" i="3" s="1"/>
  <c r="D1434" i="2"/>
  <c r="D1434" i="3" s="1"/>
  <c r="D1435" i="2"/>
  <c r="D1435" i="3" s="1"/>
  <c r="D1436" i="2"/>
  <c r="D1436" i="3" s="1"/>
  <c r="D1437" i="2"/>
  <c r="D1437" i="3" s="1"/>
  <c r="D1438" i="2"/>
  <c r="D1438" i="3" s="1"/>
  <c r="D1439" i="2"/>
  <c r="D1439" i="3" s="1"/>
  <c r="D1440" i="2"/>
  <c r="D1440" i="3" s="1"/>
  <c r="D1441" i="2"/>
  <c r="D1441" i="3" s="1"/>
  <c r="D1442" i="2"/>
  <c r="D1442" i="3" s="1"/>
  <c r="D1443" i="2"/>
  <c r="D1443" i="3" s="1"/>
  <c r="D1444" i="2"/>
  <c r="D1444" i="3" s="1"/>
  <c r="D1445" i="2"/>
  <c r="D1445" i="3" s="1"/>
  <c r="D1446" i="2"/>
  <c r="D1446" i="3" s="1"/>
  <c r="D1447" i="2"/>
  <c r="D1447" i="3" s="1"/>
  <c r="D1448" i="2"/>
  <c r="D1448" i="3" s="1"/>
  <c r="D1449" i="2"/>
  <c r="D1449" i="3" s="1"/>
  <c r="D1450" i="2"/>
  <c r="D1450" i="3" s="1"/>
  <c r="D1451" i="2"/>
  <c r="D1451" i="3" s="1"/>
  <c r="D1452" i="2"/>
  <c r="D1452" i="3" s="1"/>
  <c r="D1453" i="2"/>
  <c r="D1453" i="3" s="1"/>
  <c r="D1454" i="2"/>
  <c r="D1454" i="3" s="1"/>
  <c r="D1455" i="2"/>
  <c r="D1455" i="3" s="1"/>
  <c r="D1456" i="2"/>
  <c r="D1456" i="3" s="1"/>
  <c r="D1457" i="2"/>
  <c r="D1457" i="3" s="1"/>
  <c r="D1458" i="2"/>
  <c r="D1458" i="3" s="1"/>
  <c r="D1459" i="2"/>
  <c r="D1459" i="3" s="1"/>
  <c r="D1460" i="2"/>
  <c r="D1460" i="3" s="1"/>
  <c r="D1461" i="2"/>
  <c r="D1461" i="3" s="1"/>
  <c r="D1462" i="2"/>
  <c r="D1462" i="3" s="1"/>
  <c r="D1463" i="2"/>
  <c r="D1463" i="3" s="1"/>
  <c r="D1464" i="2"/>
  <c r="D1464" i="3" s="1"/>
  <c r="D1465" i="2"/>
  <c r="D1465" i="3" s="1"/>
  <c r="D1466" i="2"/>
  <c r="D1466" i="3" s="1"/>
  <c r="D1467" i="2"/>
  <c r="D1467" i="3" s="1"/>
  <c r="D1468" i="2"/>
  <c r="D1468" i="3" s="1"/>
  <c r="D1469" i="2"/>
  <c r="D1469" i="3" s="1"/>
  <c r="D1470" i="2"/>
  <c r="D1470" i="3" s="1"/>
  <c r="D1471" i="2"/>
  <c r="D1471" i="3" s="1"/>
  <c r="D1472" i="2"/>
  <c r="D1472" i="3" s="1"/>
  <c r="D1473" i="2"/>
  <c r="D1473" i="3" s="1"/>
  <c r="D1474" i="2"/>
  <c r="D1474" i="3" s="1"/>
  <c r="D1475" i="2"/>
  <c r="D1475" i="3" s="1"/>
  <c r="D1476" i="2"/>
  <c r="D1476" i="3" s="1"/>
  <c r="D1477" i="2"/>
  <c r="D1477" i="3" s="1"/>
  <c r="D1478" i="2"/>
  <c r="D1478" i="3" s="1"/>
  <c r="D1479" i="2"/>
  <c r="D1479" i="3" s="1"/>
  <c r="D1480" i="2"/>
  <c r="D1480" i="3" s="1"/>
  <c r="D1481" i="2"/>
  <c r="D1481" i="3" s="1"/>
  <c r="D1482" i="2"/>
  <c r="D1482" i="3" s="1"/>
  <c r="D1483" i="2"/>
  <c r="D1483" i="3" s="1"/>
  <c r="D1484" i="2"/>
  <c r="D1484" i="3" s="1"/>
  <c r="D1485" i="2"/>
  <c r="D1485" i="3" s="1"/>
  <c r="D1486" i="2"/>
  <c r="D1486" i="3" s="1"/>
  <c r="D1487" i="2"/>
  <c r="D1487" i="3" s="1"/>
  <c r="D1488" i="2"/>
  <c r="D1488" i="3" s="1"/>
  <c r="D1489" i="2"/>
  <c r="D1489" i="3" s="1"/>
  <c r="D1490" i="2"/>
  <c r="D1490" i="3" s="1"/>
  <c r="D1491" i="2"/>
  <c r="D1491" i="3" s="1"/>
  <c r="D1492" i="2"/>
  <c r="D1492" i="3" s="1"/>
  <c r="D1493" i="2"/>
  <c r="D1493" i="3" s="1"/>
  <c r="D1494" i="2"/>
  <c r="D1494" i="3" s="1"/>
  <c r="D1495" i="2"/>
  <c r="D1495" i="3" s="1"/>
  <c r="D1496" i="2"/>
  <c r="D1496" i="3" s="1"/>
  <c r="D1497" i="2"/>
  <c r="D1497" i="3" s="1"/>
  <c r="D1498" i="2"/>
  <c r="D1498" i="3" s="1"/>
  <c r="D1499" i="2"/>
  <c r="D1499" i="3" s="1"/>
  <c r="D1500" i="2"/>
  <c r="D1500" i="3" s="1"/>
  <c r="D1501" i="2"/>
  <c r="D1501" i="3" s="1"/>
  <c r="D1502" i="2"/>
  <c r="D1502" i="3" s="1"/>
  <c r="D1503" i="2"/>
  <c r="D1503" i="3" s="1"/>
  <c r="D1504" i="2"/>
  <c r="D1504" i="3" s="1"/>
  <c r="D1505" i="2"/>
  <c r="D1505" i="3" s="1"/>
  <c r="D1506" i="2"/>
  <c r="D1506" i="3" s="1"/>
  <c r="D1507" i="2"/>
  <c r="D1507" i="3" s="1"/>
  <c r="D1508" i="2"/>
  <c r="D1508" i="3" s="1"/>
  <c r="D1509" i="2"/>
  <c r="D1509" i="3" s="1"/>
  <c r="D1510" i="2"/>
  <c r="D1510" i="3" s="1"/>
  <c r="D1511" i="2"/>
  <c r="D1511" i="3" s="1"/>
  <c r="D1512" i="2"/>
  <c r="D1512" i="3" s="1"/>
  <c r="D1513" i="2"/>
  <c r="D1513" i="3" s="1"/>
  <c r="D1514" i="2"/>
  <c r="D1514" i="3" s="1"/>
  <c r="D1515" i="2"/>
  <c r="D1515" i="3" s="1"/>
  <c r="D1516" i="2"/>
  <c r="D1516" i="3" s="1"/>
  <c r="D1517" i="2"/>
  <c r="D1517" i="3" s="1"/>
  <c r="D1518" i="2"/>
  <c r="D1518" i="3" s="1"/>
  <c r="D1519" i="2"/>
  <c r="D1519" i="3" s="1"/>
  <c r="D1520" i="2"/>
  <c r="D1520" i="3" s="1"/>
  <c r="D1521" i="2"/>
  <c r="D1521" i="3" s="1"/>
  <c r="D1522" i="2"/>
  <c r="D1522" i="3" s="1"/>
  <c r="D1523" i="2"/>
  <c r="D1523" i="3" s="1"/>
  <c r="D1524" i="2"/>
  <c r="D1524" i="3" s="1"/>
  <c r="D1525" i="2"/>
  <c r="D1525" i="3" s="1"/>
  <c r="D1526" i="2"/>
  <c r="D1526" i="3" s="1"/>
  <c r="D1527" i="2"/>
  <c r="D1527" i="3" s="1"/>
  <c r="D1528" i="2"/>
  <c r="D1528" i="3" s="1"/>
  <c r="D1529" i="2"/>
  <c r="D1529" i="3" s="1"/>
  <c r="D1530" i="2"/>
  <c r="D1530" i="3" s="1"/>
  <c r="D1531" i="2"/>
  <c r="D1531" i="3" s="1"/>
  <c r="D1532" i="2"/>
  <c r="D1532" i="3" s="1"/>
  <c r="D1533" i="2"/>
  <c r="D1533" i="3" s="1"/>
  <c r="D1534" i="2"/>
  <c r="D1534" i="3" s="1"/>
  <c r="D1535" i="2"/>
  <c r="D1535" i="3" s="1"/>
  <c r="D1536" i="2"/>
  <c r="D1536" i="3" s="1"/>
  <c r="D1537" i="2"/>
  <c r="D1537" i="3" s="1"/>
  <c r="D1538" i="2"/>
  <c r="D1538" i="3" s="1"/>
  <c r="D1539" i="2"/>
  <c r="D1539" i="3" s="1"/>
  <c r="D1540" i="2"/>
  <c r="D1540" i="3" s="1"/>
  <c r="D1541" i="2"/>
  <c r="D1541" i="3" s="1"/>
  <c r="D1542" i="2"/>
  <c r="D1542" i="3" s="1"/>
  <c r="D1543" i="2"/>
  <c r="D1543" i="3" s="1"/>
  <c r="D1544" i="2"/>
  <c r="D1544" i="3" s="1"/>
  <c r="D1545" i="2"/>
  <c r="D1545" i="3" s="1"/>
  <c r="D1546" i="2"/>
  <c r="D1546" i="3" s="1"/>
  <c r="D1547" i="2"/>
  <c r="D1547" i="3" s="1"/>
  <c r="D1548" i="2"/>
  <c r="D1548" i="3" s="1"/>
  <c r="D1549" i="2"/>
  <c r="D1549" i="3" s="1"/>
  <c r="D1550" i="2"/>
  <c r="D1550" i="3" s="1"/>
  <c r="D1551" i="2"/>
  <c r="D1551" i="3" s="1"/>
  <c r="D1552" i="2"/>
  <c r="D1552" i="3" s="1"/>
  <c r="D1553" i="2"/>
  <c r="D1553" i="3" s="1"/>
  <c r="D1554" i="2"/>
  <c r="D1554" i="3" s="1"/>
  <c r="D1555" i="2"/>
  <c r="D1555" i="3" s="1"/>
  <c r="D1556" i="2"/>
  <c r="D1556" i="3" s="1"/>
  <c r="D1557" i="2"/>
  <c r="D1557" i="3" s="1"/>
  <c r="D1558" i="2"/>
  <c r="D1558" i="3" s="1"/>
  <c r="D1559" i="2"/>
  <c r="D1559" i="3" s="1"/>
  <c r="D1560" i="2"/>
  <c r="D1560" i="3" s="1"/>
  <c r="D1561" i="2"/>
  <c r="D1561" i="3" s="1"/>
  <c r="D1562" i="2"/>
  <c r="D1562" i="3" s="1"/>
  <c r="D1563" i="2"/>
  <c r="D1563" i="3" s="1"/>
  <c r="D1564" i="2"/>
  <c r="D1564" i="3" s="1"/>
  <c r="D1565" i="2"/>
  <c r="D1565" i="3" s="1"/>
  <c r="D1566" i="2"/>
  <c r="D1566" i="3" s="1"/>
  <c r="D1567" i="2"/>
  <c r="D1567" i="3" s="1"/>
  <c r="D1568" i="2"/>
  <c r="D1568" i="3" s="1"/>
  <c r="D1569" i="2"/>
  <c r="D1569" i="3" s="1"/>
  <c r="D1570" i="2"/>
  <c r="D1570" i="3" s="1"/>
  <c r="D1571" i="2"/>
  <c r="D1571" i="3" s="1"/>
  <c r="D1572" i="2"/>
  <c r="D1572" i="3" s="1"/>
  <c r="D1573" i="2"/>
  <c r="D1573" i="3" s="1"/>
  <c r="D1574" i="2"/>
  <c r="D1574" i="3" s="1"/>
  <c r="D1575" i="2"/>
  <c r="D1575" i="3" s="1"/>
  <c r="D1576" i="2"/>
  <c r="D1576" i="3" s="1"/>
  <c r="D1577" i="2"/>
  <c r="D1577" i="3" s="1"/>
  <c r="D1578" i="2"/>
  <c r="D1578" i="3" s="1"/>
  <c r="D1579" i="2"/>
  <c r="D1579" i="3" s="1"/>
  <c r="D1580" i="2"/>
  <c r="D1580" i="3" s="1"/>
  <c r="D1581" i="2"/>
  <c r="D1581" i="3" s="1"/>
  <c r="D1582" i="2"/>
  <c r="D1582" i="3" s="1"/>
  <c r="D1583" i="2"/>
  <c r="D1583" i="3" s="1"/>
  <c r="D1584" i="2"/>
  <c r="D1584" i="3" s="1"/>
  <c r="D1585" i="2"/>
  <c r="D1585" i="3" s="1"/>
  <c r="D1586" i="2"/>
  <c r="D1586" i="3" s="1"/>
  <c r="D1587" i="2"/>
  <c r="D1587" i="3" s="1"/>
  <c r="D1588" i="2"/>
  <c r="D1588" i="3" s="1"/>
  <c r="D1589" i="2"/>
  <c r="D1589" i="3" s="1"/>
  <c r="D1590" i="2"/>
  <c r="D1590" i="3" s="1"/>
  <c r="D1591" i="2"/>
  <c r="D1591" i="3" s="1"/>
  <c r="D1592" i="2"/>
  <c r="D1592" i="3" s="1"/>
  <c r="D1593" i="2"/>
  <c r="D1593" i="3" s="1"/>
  <c r="D1594" i="2"/>
  <c r="D1594" i="3" s="1"/>
  <c r="D1595" i="2"/>
  <c r="D1595" i="3" s="1"/>
  <c r="D1596" i="2"/>
  <c r="D1596" i="3" s="1"/>
  <c r="D1597" i="2"/>
  <c r="D1597" i="3" s="1"/>
  <c r="D1598" i="2"/>
  <c r="D1598" i="3" s="1"/>
  <c r="D1599" i="2"/>
  <c r="D1599" i="3" s="1"/>
  <c r="D1600" i="2"/>
  <c r="D1600" i="3" s="1"/>
  <c r="D1601" i="2"/>
  <c r="D1601" i="3" s="1"/>
  <c r="D1602" i="2"/>
  <c r="D1602" i="3" s="1"/>
  <c r="D1603" i="2"/>
  <c r="D1603" i="3" s="1"/>
  <c r="D1604" i="2"/>
  <c r="D1604" i="3" s="1"/>
  <c r="D1605" i="2"/>
  <c r="D1605" i="3" s="1"/>
  <c r="D1606" i="2"/>
  <c r="D1606" i="3" s="1"/>
  <c r="D1607" i="2"/>
  <c r="D1607" i="3" s="1"/>
  <c r="D1608" i="2"/>
  <c r="D1608" i="3" s="1"/>
  <c r="D1609" i="2"/>
  <c r="D1609" i="3" s="1"/>
  <c r="D1610" i="2"/>
  <c r="D1610" i="3" s="1"/>
  <c r="D1611" i="2"/>
  <c r="D1611" i="3" s="1"/>
  <c r="D1612" i="2"/>
  <c r="D1612" i="3" s="1"/>
  <c r="D1613" i="2"/>
  <c r="D1613" i="3" s="1"/>
  <c r="D1614" i="2"/>
  <c r="D1614" i="3" s="1"/>
  <c r="D1615" i="2"/>
  <c r="D1615" i="3" s="1"/>
  <c r="D1616" i="2"/>
  <c r="D1616" i="3" s="1"/>
  <c r="D1617" i="2"/>
  <c r="D1617" i="3" s="1"/>
  <c r="D1618" i="2"/>
  <c r="D1618" i="3" s="1"/>
  <c r="D1619" i="2"/>
  <c r="D1619" i="3" s="1"/>
  <c r="D1620" i="2"/>
  <c r="D1620" i="3" s="1"/>
  <c r="D1621" i="2"/>
  <c r="D1621" i="3" s="1"/>
  <c r="D1622" i="2"/>
  <c r="D1622" i="3" s="1"/>
  <c r="D1623" i="2"/>
  <c r="D1623" i="3" s="1"/>
  <c r="D1624" i="2"/>
  <c r="D1624" i="3" s="1"/>
  <c r="D1625" i="2"/>
  <c r="D1625" i="3" s="1"/>
  <c r="D1626" i="2"/>
  <c r="D1626" i="3" s="1"/>
  <c r="D1627" i="2"/>
  <c r="D1627" i="3" s="1"/>
  <c r="D1628" i="2"/>
  <c r="D1628" i="3" s="1"/>
  <c r="D1629" i="2"/>
  <c r="D1629" i="3" s="1"/>
  <c r="D1630" i="2"/>
  <c r="D1630" i="3" s="1"/>
  <c r="D1631" i="2"/>
  <c r="D1631" i="3" s="1"/>
  <c r="D1632" i="2"/>
  <c r="D1632" i="3" s="1"/>
  <c r="D1633" i="2"/>
  <c r="D1633" i="3" s="1"/>
  <c r="D1634" i="2"/>
  <c r="D1634" i="3" s="1"/>
  <c r="D1635" i="2"/>
  <c r="D1635" i="3" s="1"/>
  <c r="D1636" i="2"/>
  <c r="D1636" i="3" s="1"/>
  <c r="D1637" i="2"/>
  <c r="D1637" i="3" s="1"/>
  <c r="D1638" i="2"/>
  <c r="D1638" i="3" s="1"/>
  <c r="D1639" i="2"/>
  <c r="D1639" i="3" s="1"/>
  <c r="D1640" i="2"/>
  <c r="D1640" i="3" s="1"/>
  <c r="D1641" i="2"/>
  <c r="D1641" i="3" s="1"/>
  <c r="D1642" i="2"/>
  <c r="D1642" i="3" s="1"/>
  <c r="D1643" i="2"/>
  <c r="D1643" i="3" s="1"/>
  <c r="D1644" i="2"/>
  <c r="D1644" i="3" s="1"/>
  <c r="D1645" i="2"/>
  <c r="D1645" i="3" s="1"/>
  <c r="D1646" i="2"/>
  <c r="D1646" i="3" s="1"/>
  <c r="D1647" i="2"/>
  <c r="D1647" i="3" s="1"/>
  <c r="D1648" i="2"/>
  <c r="D1648" i="3" s="1"/>
  <c r="D1649" i="2"/>
  <c r="D1649" i="3" s="1"/>
  <c r="D1650" i="2"/>
  <c r="D1650" i="3" s="1"/>
  <c r="D1651" i="2"/>
  <c r="D1651" i="3" s="1"/>
  <c r="D1652" i="2"/>
  <c r="D1652" i="3" s="1"/>
  <c r="D1653" i="2"/>
  <c r="D1653" i="3" s="1"/>
  <c r="D1654" i="2"/>
  <c r="D1654" i="3" s="1"/>
  <c r="D1655" i="2"/>
  <c r="D1655" i="3" s="1"/>
  <c r="D1656" i="2"/>
  <c r="D1656" i="3" s="1"/>
  <c r="D1657" i="2"/>
  <c r="D1657" i="3" s="1"/>
  <c r="D1658" i="2"/>
  <c r="D1658" i="3" s="1"/>
  <c r="D1659" i="2"/>
  <c r="D1659" i="3" s="1"/>
  <c r="D1660" i="2"/>
  <c r="D1660" i="3" s="1"/>
  <c r="D1661" i="2"/>
  <c r="D1661" i="3" s="1"/>
  <c r="D1662" i="2"/>
  <c r="D1662" i="3" s="1"/>
  <c r="D1663" i="2"/>
  <c r="D1663" i="3" s="1"/>
  <c r="D1664" i="2"/>
  <c r="D1664" i="3" s="1"/>
  <c r="D1665" i="2"/>
  <c r="D1665" i="3" s="1"/>
  <c r="D1666" i="2"/>
  <c r="D1666" i="3" s="1"/>
  <c r="D1667" i="2"/>
  <c r="D1667" i="3" s="1"/>
  <c r="D1668" i="2"/>
  <c r="D1668" i="3" s="1"/>
  <c r="D1669" i="2"/>
  <c r="D1669" i="3" s="1"/>
  <c r="D1670" i="2"/>
  <c r="D1670" i="3" s="1"/>
  <c r="D1671" i="2"/>
  <c r="D1671" i="3" s="1"/>
  <c r="D1672" i="2"/>
  <c r="D1672" i="3" s="1"/>
  <c r="D1673" i="2"/>
  <c r="D1673" i="3" s="1"/>
  <c r="D1674" i="2"/>
  <c r="D1674" i="3" s="1"/>
  <c r="D1675" i="2"/>
  <c r="D1675" i="3" s="1"/>
  <c r="D1676" i="2"/>
  <c r="D1676" i="3" s="1"/>
  <c r="D1677" i="2"/>
  <c r="D1677" i="3" s="1"/>
  <c r="D1678" i="2"/>
  <c r="D1678" i="3" s="1"/>
  <c r="D1679" i="2"/>
  <c r="D1679" i="3" s="1"/>
  <c r="D1680" i="2"/>
  <c r="D1680" i="3" s="1"/>
  <c r="D1681" i="2"/>
  <c r="D1681" i="3" s="1"/>
  <c r="D1682" i="2"/>
  <c r="D1682" i="3" s="1"/>
  <c r="D1683" i="2"/>
  <c r="D1683" i="3" s="1"/>
  <c r="D1684" i="2"/>
  <c r="D1684" i="3" s="1"/>
  <c r="D1685" i="2"/>
  <c r="D1685" i="3" s="1"/>
  <c r="D1686" i="2"/>
  <c r="D1686" i="3" s="1"/>
  <c r="D1687" i="2"/>
  <c r="D1687" i="3" s="1"/>
  <c r="D1688" i="2"/>
  <c r="D1688" i="3" s="1"/>
  <c r="D1689" i="2"/>
  <c r="D1689" i="3" s="1"/>
  <c r="D1690" i="2"/>
  <c r="D1690" i="3" s="1"/>
  <c r="D1691" i="2"/>
  <c r="D1691" i="3" s="1"/>
  <c r="D1692" i="2"/>
  <c r="D1692" i="3" s="1"/>
  <c r="D1693" i="2"/>
  <c r="D1693" i="3" s="1"/>
  <c r="D1694" i="2"/>
  <c r="D1694" i="3" s="1"/>
  <c r="D1695" i="2"/>
  <c r="D1695" i="3" s="1"/>
  <c r="D1696" i="2"/>
  <c r="D1696" i="3" s="1"/>
  <c r="D1697" i="2"/>
  <c r="D1697" i="3" s="1"/>
  <c r="D1698" i="2"/>
  <c r="D1698" i="3" s="1"/>
  <c r="D1699" i="2"/>
  <c r="D1699" i="3" s="1"/>
  <c r="D1700" i="2"/>
  <c r="D1700" i="3" s="1"/>
  <c r="D1701" i="2"/>
  <c r="D1701" i="3" s="1"/>
  <c r="D1702" i="2"/>
  <c r="D1702" i="3" s="1"/>
  <c r="D1703" i="2"/>
  <c r="D1703" i="3" s="1"/>
  <c r="D1704" i="2"/>
  <c r="D1704" i="3" s="1"/>
  <c r="D1705" i="2"/>
  <c r="D1705" i="3" s="1"/>
  <c r="D1706" i="2"/>
  <c r="D1706" i="3" s="1"/>
  <c r="D1707" i="2"/>
  <c r="D1707" i="3" s="1"/>
  <c r="D1708" i="2"/>
  <c r="D1708" i="3" s="1"/>
  <c r="D1709" i="2"/>
  <c r="D1709" i="3" s="1"/>
  <c r="D1710" i="2"/>
  <c r="D1710" i="3" s="1"/>
  <c r="D1711" i="2"/>
  <c r="D1711" i="3" s="1"/>
  <c r="D1712" i="2"/>
  <c r="D1712" i="3" s="1"/>
  <c r="D1713" i="2"/>
  <c r="D1713" i="3" s="1"/>
  <c r="D1714" i="2"/>
  <c r="D1714" i="3" s="1"/>
  <c r="D1715" i="2"/>
  <c r="D1715" i="3" s="1"/>
  <c r="D1716" i="2"/>
  <c r="D1716" i="3" s="1"/>
  <c r="D1717" i="2"/>
  <c r="D1717" i="3" s="1"/>
  <c r="D1718" i="2"/>
  <c r="D1718" i="3" s="1"/>
  <c r="D1719" i="2"/>
  <c r="D1719" i="3" s="1"/>
  <c r="D1720" i="2"/>
  <c r="D1720" i="3" s="1"/>
  <c r="D1721" i="2"/>
  <c r="D1721" i="3" s="1"/>
  <c r="D1722" i="2"/>
  <c r="D1722" i="3" s="1"/>
  <c r="D1723" i="2"/>
  <c r="D1723" i="3" s="1"/>
  <c r="D1724" i="2"/>
  <c r="D1724" i="3" s="1"/>
  <c r="D1725" i="2"/>
  <c r="D1725" i="3" s="1"/>
  <c r="D1726" i="2"/>
  <c r="D1726" i="3" s="1"/>
  <c r="D1727" i="2"/>
  <c r="D1727" i="3" s="1"/>
  <c r="D1728" i="2"/>
  <c r="D1728" i="3" s="1"/>
  <c r="D1729" i="2"/>
  <c r="D1729" i="3" s="1"/>
  <c r="D1730" i="2"/>
  <c r="D1730" i="3" s="1"/>
  <c r="D1731" i="2"/>
  <c r="D1731" i="3" s="1"/>
  <c r="D1732" i="2"/>
  <c r="D1732" i="3" s="1"/>
  <c r="D1733" i="2"/>
  <c r="D1733" i="3" s="1"/>
  <c r="D1734" i="2"/>
  <c r="D1734" i="3" s="1"/>
  <c r="D1735" i="2"/>
  <c r="D1735" i="3" s="1"/>
  <c r="D1736" i="2"/>
  <c r="D1736" i="3" s="1"/>
  <c r="D1737" i="2"/>
  <c r="D1737" i="3" s="1"/>
  <c r="D1738" i="2"/>
  <c r="D1738" i="3" s="1"/>
  <c r="D1739" i="2"/>
  <c r="D1739" i="3" s="1"/>
  <c r="D1740" i="2"/>
  <c r="D1740" i="3" s="1"/>
  <c r="D1741" i="2"/>
  <c r="D1741" i="3" s="1"/>
  <c r="D1742" i="2"/>
  <c r="D1742" i="3" s="1"/>
  <c r="D1743" i="2"/>
  <c r="D1743" i="3" s="1"/>
  <c r="D1744" i="2"/>
  <c r="D1744" i="3" s="1"/>
  <c r="D1745" i="2"/>
  <c r="D1745" i="3" s="1"/>
  <c r="D1746" i="2"/>
  <c r="D1746" i="3" s="1"/>
  <c r="D1747" i="2"/>
  <c r="D1747" i="3" s="1"/>
  <c r="D1748" i="2"/>
  <c r="D1748" i="3" s="1"/>
  <c r="D1749" i="2"/>
  <c r="D1749" i="3" s="1"/>
  <c r="D1750" i="2"/>
  <c r="D1750" i="3" s="1"/>
  <c r="D1751" i="2"/>
  <c r="D1751" i="3" s="1"/>
  <c r="D1752" i="2"/>
  <c r="D1752" i="3" s="1"/>
  <c r="D1753" i="2"/>
  <c r="D1753" i="3" s="1"/>
  <c r="D1754" i="2"/>
  <c r="D1754" i="3" s="1"/>
  <c r="D1755" i="2"/>
  <c r="D1755" i="3" s="1"/>
  <c r="D1756" i="2"/>
  <c r="D1756" i="3" s="1"/>
  <c r="D1757" i="2"/>
  <c r="D1757" i="3" s="1"/>
  <c r="D1758" i="2"/>
  <c r="D1758" i="3" s="1"/>
  <c r="D1759" i="2"/>
  <c r="D1759" i="3" s="1"/>
  <c r="D1760" i="2"/>
  <c r="D1760" i="3" s="1"/>
  <c r="D1761" i="2"/>
  <c r="D1761" i="3" s="1"/>
  <c r="D1762" i="2"/>
  <c r="D1762" i="3" s="1"/>
  <c r="D1763" i="2"/>
  <c r="D1763" i="3" s="1"/>
  <c r="D1764" i="2"/>
  <c r="D1764" i="3" s="1"/>
  <c r="D1765" i="2"/>
  <c r="D1765" i="3" s="1"/>
  <c r="D1766" i="2"/>
  <c r="D1766" i="3" s="1"/>
  <c r="D1767" i="2"/>
  <c r="D1767" i="3" s="1"/>
  <c r="D1768" i="2"/>
  <c r="D1768" i="3" s="1"/>
  <c r="D1769" i="2"/>
  <c r="D1769" i="3" s="1"/>
  <c r="D1770" i="2"/>
  <c r="D1770" i="3" s="1"/>
  <c r="D1771" i="2"/>
  <c r="D1771" i="3" s="1"/>
  <c r="D1772" i="2"/>
  <c r="D1772" i="3" s="1"/>
  <c r="D1773" i="2"/>
  <c r="D1773" i="3" s="1"/>
  <c r="D1774" i="2"/>
  <c r="D1774" i="3" s="1"/>
  <c r="D1775" i="2"/>
  <c r="D1775" i="3" s="1"/>
  <c r="D1776" i="2"/>
  <c r="D1776" i="3" s="1"/>
  <c r="D1777" i="2"/>
  <c r="D1777" i="3" s="1"/>
  <c r="D1778" i="2"/>
  <c r="D1778" i="3" s="1"/>
  <c r="D1779" i="2"/>
  <c r="D1779" i="3" s="1"/>
  <c r="D1780" i="2"/>
  <c r="D1780" i="3" s="1"/>
  <c r="D1781" i="2"/>
  <c r="D1781" i="3" s="1"/>
  <c r="D1782" i="2"/>
  <c r="D1782" i="3" s="1"/>
  <c r="D1783" i="2"/>
  <c r="D1783" i="3" s="1"/>
  <c r="D1784" i="2"/>
  <c r="D1784" i="3" s="1"/>
  <c r="D1785" i="2"/>
  <c r="D1785" i="3" s="1"/>
  <c r="D1786" i="2"/>
  <c r="D1786" i="3" s="1"/>
  <c r="D1787" i="2"/>
  <c r="D1787" i="3" s="1"/>
  <c r="D1788" i="2"/>
  <c r="D1788" i="3" s="1"/>
  <c r="D1789" i="2"/>
  <c r="D1789" i="3" s="1"/>
  <c r="D1790" i="2"/>
  <c r="D1790" i="3" s="1"/>
  <c r="D1791" i="2"/>
  <c r="D1791" i="3" s="1"/>
  <c r="D1792" i="2"/>
  <c r="D1792" i="3" s="1"/>
  <c r="D1793" i="2"/>
  <c r="D1793" i="3" s="1"/>
  <c r="D1794" i="2"/>
  <c r="D1794" i="3" s="1"/>
  <c r="D1795" i="2"/>
  <c r="D1795" i="3" s="1"/>
  <c r="D1796" i="2"/>
  <c r="D1796" i="3" s="1"/>
  <c r="D1797" i="2"/>
  <c r="D1797" i="3" s="1"/>
  <c r="D1798" i="2"/>
  <c r="D1798" i="3" s="1"/>
  <c r="D1799" i="2"/>
  <c r="D1799" i="3" s="1"/>
  <c r="D1800" i="2"/>
  <c r="D1800" i="3" s="1"/>
  <c r="D1801" i="2"/>
  <c r="D1801" i="3" s="1"/>
  <c r="D1802" i="2"/>
  <c r="D1802" i="3" s="1"/>
  <c r="D1803" i="2"/>
  <c r="D1803" i="3" s="1"/>
  <c r="D1804" i="2"/>
  <c r="D1804" i="3" s="1"/>
  <c r="D1805" i="2"/>
  <c r="D1805" i="3" s="1"/>
  <c r="D1806" i="2"/>
  <c r="D1806" i="3" s="1"/>
  <c r="D1807" i="2"/>
  <c r="D1807" i="3" s="1"/>
  <c r="D1808" i="2"/>
  <c r="D1808" i="3" s="1"/>
  <c r="D1809" i="2"/>
  <c r="D1809" i="3" s="1"/>
  <c r="D1810" i="2"/>
  <c r="D1810" i="3" s="1"/>
  <c r="D1811" i="2"/>
  <c r="D1811" i="3" s="1"/>
  <c r="D1812" i="2"/>
  <c r="D1812" i="3" s="1"/>
  <c r="D1813" i="2"/>
  <c r="D1813" i="3" s="1"/>
  <c r="D1814" i="2"/>
  <c r="D1814" i="3" s="1"/>
  <c r="D1815" i="2"/>
  <c r="D1815" i="3" s="1"/>
  <c r="D1816" i="2"/>
  <c r="D1816" i="3" s="1"/>
  <c r="D1817" i="2"/>
  <c r="D1817" i="3" s="1"/>
  <c r="D1818" i="2"/>
  <c r="D1818" i="3" s="1"/>
  <c r="D1819" i="2"/>
  <c r="D1819" i="3" s="1"/>
  <c r="D1820" i="2"/>
  <c r="D1820" i="3" s="1"/>
  <c r="D1821" i="2"/>
  <c r="D1821" i="3" s="1"/>
  <c r="D1822" i="2"/>
  <c r="D1822" i="3" s="1"/>
  <c r="D1823" i="2"/>
  <c r="D1823" i="3" s="1"/>
  <c r="D1824" i="2"/>
  <c r="D1824" i="3" s="1"/>
  <c r="D1825" i="2"/>
  <c r="D1825" i="3" s="1"/>
  <c r="D1826" i="2"/>
  <c r="D1826" i="3" s="1"/>
  <c r="D1827" i="2"/>
  <c r="D1827" i="3" s="1"/>
  <c r="D1828" i="2"/>
  <c r="D1828" i="3" s="1"/>
  <c r="D1829" i="2"/>
  <c r="D1829" i="3" s="1"/>
  <c r="D1830" i="2"/>
  <c r="D1830" i="3" s="1"/>
  <c r="D1831" i="2"/>
  <c r="D1831" i="3" s="1"/>
  <c r="D1832" i="2"/>
  <c r="D1832" i="3" s="1"/>
  <c r="D1833" i="2"/>
  <c r="D1833" i="3" s="1"/>
  <c r="D1834" i="2"/>
  <c r="D1834" i="3" s="1"/>
  <c r="D1835" i="2"/>
  <c r="D1835" i="3" s="1"/>
  <c r="D1836" i="2"/>
  <c r="D1836" i="3" s="1"/>
  <c r="D1837" i="2"/>
  <c r="D1837" i="3" s="1"/>
  <c r="D1838" i="2"/>
  <c r="D1838" i="3" s="1"/>
  <c r="D1839" i="2"/>
  <c r="D1839" i="3" s="1"/>
  <c r="D1840" i="2"/>
  <c r="D1840" i="3" s="1"/>
  <c r="D1841" i="2"/>
  <c r="D1841" i="3" s="1"/>
  <c r="D1842" i="2"/>
  <c r="D1842" i="3" s="1"/>
  <c r="D1843" i="2"/>
  <c r="D1843" i="3" s="1"/>
  <c r="D1844" i="2"/>
  <c r="D1844" i="3" s="1"/>
  <c r="D1845" i="2"/>
  <c r="D1845" i="3" s="1"/>
  <c r="D1846" i="2"/>
  <c r="D1846" i="3" s="1"/>
  <c r="D1847" i="2"/>
  <c r="D1847" i="3" s="1"/>
  <c r="D1848" i="2"/>
  <c r="D1848" i="3" s="1"/>
  <c r="D1849" i="2"/>
  <c r="D1849" i="3" s="1"/>
  <c r="D1850" i="2"/>
  <c r="D1850" i="3" s="1"/>
  <c r="D1851" i="2"/>
  <c r="D1851" i="3" s="1"/>
  <c r="D1852" i="2"/>
  <c r="D1852" i="3" s="1"/>
  <c r="D1853" i="2"/>
  <c r="D1853" i="3" s="1"/>
  <c r="D1854" i="2"/>
  <c r="D1854" i="3" s="1"/>
  <c r="D1855" i="2"/>
  <c r="D1855" i="3" s="1"/>
  <c r="D1856" i="2"/>
  <c r="D1856" i="3" s="1"/>
  <c r="D1857" i="2"/>
  <c r="D1857" i="3" s="1"/>
  <c r="D1858" i="2"/>
  <c r="D1858" i="3" s="1"/>
  <c r="D1859" i="2"/>
  <c r="D1859" i="3" s="1"/>
  <c r="D1860" i="2"/>
  <c r="D1860" i="3" s="1"/>
  <c r="D1861" i="2"/>
  <c r="D1861" i="3" s="1"/>
  <c r="D1862" i="2"/>
  <c r="D1862" i="3" s="1"/>
  <c r="D1863" i="2"/>
  <c r="D1863" i="3" s="1"/>
  <c r="D1864" i="2"/>
  <c r="D1864" i="3" s="1"/>
  <c r="D1865" i="2"/>
  <c r="D1865" i="3" s="1"/>
  <c r="D1866" i="2"/>
  <c r="D1866" i="3" s="1"/>
  <c r="D1867" i="2"/>
  <c r="D1867" i="3" s="1"/>
  <c r="D1868" i="2"/>
  <c r="D1868" i="3" s="1"/>
  <c r="D1869" i="2"/>
  <c r="D1869" i="3" s="1"/>
  <c r="D1870" i="2"/>
  <c r="D1870" i="3" s="1"/>
  <c r="D1871" i="2"/>
  <c r="D1871" i="3" s="1"/>
  <c r="D1872" i="2"/>
  <c r="D1872" i="3" s="1"/>
  <c r="D1873" i="2"/>
  <c r="D1873" i="3" s="1"/>
  <c r="D1874" i="2"/>
  <c r="D1874" i="3" s="1"/>
  <c r="D1875" i="2"/>
  <c r="D1875" i="3" s="1"/>
  <c r="D1876" i="2"/>
  <c r="D1876" i="3" s="1"/>
  <c r="D1877" i="2"/>
  <c r="D1877" i="3" s="1"/>
  <c r="D1878" i="2"/>
  <c r="D1878" i="3" s="1"/>
  <c r="D1879" i="2"/>
  <c r="D1879" i="3" s="1"/>
  <c r="D1880" i="2"/>
  <c r="D1880" i="3" s="1"/>
  <c r="D1881" i="2"/>
  <c r="D1881" i="3" s="1"/>
  <c r="D1882" i="2"/>
  <c r="D1882" i="3" s="1"/>
  <c r="D1883" i="2"/>
  <c r="D1883" i="3" s="1"/>
  <c r="D1884" i="2"/>
  <c r="D1884" i="3" s="1"/>
  <c r="D1885" i="2"/>
  <c r="D1885" i="3" s="1"/>
  <c r="D1886" i="2"/>
  <c r="D1886" i="3" s="1"/>
  <c r="D1887" i="2"/>
  <c r="D1887" i="3" s="1"/>
  <c r="D1888" i="2"/>
  <c r="D1888" i="3" s="1"/>
  <c r="D1889" i="2"/>
  <c r="D1889" i="3" s="1"/>
  <c r="D1890" i="2"/>
  <c r="D1890" i="3" s="1"/>
  <c r="D1891" i="2"/>
  <c r="D1891" i="3" s="1"/>
  <c r="D1892" i="2"/>
  <c r="D1892" i="3" s="1"/>
  <c r="D1893" i="2"/>
  <c r="D1893" i="3" s="1"/>
  <c r="D1894" i="2"/>
  <c r="D1894" i="3" s="1"/>
  <c r="D1895" i="2"/>
  <c r="D1895" i="3" s="1"/>
  <c r="D1896" i="2"/>
  <c r="D1896" i="3" s="1"/>
  <c r="D1897" i="2"/>
  <c r="D1897" i="3" s="1"/>
  <c r="D1898" i="2"/>
  <c r="D1898" i="3" s="1"/>
  <c r="D1899" i="2"/>
  <c r="D1899" i="3" s="1"/>
  <c r="D1900" i="2"/>
  <c r="D1900" i="3" s="1"/>
  <c r="D1901" i="2"/>
  <c r="D1901" i="3" s="1"/>
  <c r="D1902" i="2"/>
  <c r="D1902" i="3" s="1"/>
  <c r="D1903" i="2"/>
  <c r="D1903" i="3" s="1"/>
  <c r="D1904" i="2"/>
  <c r="D1904" i="3" s="1"/>
  <c r="D1905" i="2"/>
  <c r="D1905" i="3" s="1"/>
  <c r="D1906" i="2"/>
  <c r="D1906" i="3" s="1"/>
  <c r="D1907" i="2"/>
  <c r="D1907" i="3" s="1"/>
  <c r="D1908" i="2"/>
  <c r="D1908" i="3" s="1"/>
  <c r="D1909" i="2"/>
  <c r="D1909" i="3" s="1"/>
  <c r="D1910" i="2"/>
  <c r="D1910" i="3" s="1"/>
  <c r="D1911" i="2"/>
  <c r="D1911" i="3" s="1"/>
  <c r="D1912" i="2"/>
  <c r="D1912" i="3" s="1"/>
  <c r="D1913" i="2"/>
  <c r="D1913" i="3" s="1"/>
  <c r="D1914" i="2"/>
  <c r="D1914" i="3" s="1"/>
  <c r="D1915" i="2"/>
  <c r="D1915" i="3" s="1"/>
  <c r="D1916" i="2"/>
  <c r="D1916" i="3" s="1"/>
  <c r="D1917" i="2"/>
  <c r="D1917" i="3" s="1"/>
  <c r="D1918" i="2"/>
  <c r="D1918" i="3" s="1"/>
  <c r="D1919" i="2"/>
  <c r="D1919" i="3" s="1"/>
  <c r="D1920" i="2"/>
  <c r="D1920" i="3" s="1"/>
  <c r="D1921" i="2"/>
  <c r="D1921" i="3" s="1"/>
  <c r="D1922" i="2"/>
  <c r="D1922" i="3" s="1"/>
  <c r="D1923" i="2"/>
  <c r="D1923" i="3" s="1"/>
  <c r="D1924" i="2"/>
  <c r="D1924" i="3" s="1"/>
  <c r="D1925" i="2"/>
  <c r="D1925" i="3" s="1"/>
  <c r="D1926" i="2"/>
  <c r="D1926" i="3" s="1"/>
  <c r="D1927" i="2"/>
  <c r="D1927" i="3" s="1"/>
  <c r="D1928" i="2"/>
  <c r="D1928" i="3" s="1"/>
  <c r="D1929" i="2"/>
  <c r="D1929" i="3" s="1"/>
  <c r="D1930" i="2"/>
  <c r="D1930" i="3" s="1"/>
  <c r="D1931" i="2"/>
  <c r="D1931" i="3" s="1"/>
  <c r="D1932" i="2"/>
  <c r="D1932" i="3" s="1"/>
  <c r="D1933" i="2"/>
  <c r="D1933" i="3" s="1"/>
  <c r="D1934" i="2"/>
  <c r="D1934" i="3" s="1"/>
  <c r="D1935" i="2"/>
  <c r="D1935" i="3" s="1"/>
  <c r="D1936" i="2"/>
  <c r="D1936" i="3" s="1"/>
  <c r="D1937" i="2"/>
  <c r="D1937" i="3" s="1"/>
  <c r="D1938" i="2"/>
  <c r="D1938" i="3" s="1"/>
  <c r="D1939" i="2"/>
  <c r="D1939" i="3" s="1"/>
  <c r="D1940" i="2"/>
  <c r="D1940" i="3" s="1"/>
  <c r="D1941" i="2"/>
  <c r="D1941" i="3" s="1"/>
  <c r="D1942" i="2"/>
  <c r="D1942" i="3" s="1"/>
  <c r="D1943" i="2"/>
  <c r="D1943" i="3" s="1"/>
  <c r="D1944" i="2"/>
  <c r="D1944" i="3" s="1"/>
  <c r="D1945" i="2"/>
  <c r="D1945" i="3" s="1"/>
  <c r="D1946" i="2"/>
  <c r="D1946" i="3" s="1"/>
  <c r="D1947" i="2"/>
  <c r="D1947" i="3" s="1"/>
  <c r="D1948" i="2"/>
  <c r="D1948" i="3" s="1"/>
  <c r="D1949" i="2"/>
  <c r="D1949" i="3" s="1"/>
  <c r="D1950" i="2"/>
  <c r="D1950" i="3" s="1"/>
  <c r="D1951" i="2"/>
  <c r="D1951" i="3" s="1"/>
  <c r="D1952" i="2"/>
  <c r="D1952" i="3" s="1"/>
  <c r="D1953" i="2"/>
  <c r="D1953" i="3" s="1"/>
  <c r="D1954" i="2"/>
  <c r="D1954" i="3" s="1"/>
  <c r="D1955" i="2"/>
  <c r="D1955" i="3" s="1"/>
  <c r="D1956" i="2"/>
  <c r="D1956" i="3" s="1"/>
  <c r="D1957" i="2"/>
  <c r="D1957" i="3" s="1"/>
  <c r="D1958" i="2"/>
  <c r="D1958" i="3" s="1"/>
  <c r="D1959" i="2"/>
  <c r="D1959" i="3" s="1"/>
  <c r="D1960" i="2"/>
  <c r="D1960" i="3" s="1"/>
  <c r="D1961" i="2"/>
  <c r="D1961" i="3" s="1"/>
  <c r="D1962" i="2"/>
  <c r="D1962" i="3" s="1"/>
  <c r="D1963" i="2"/>
  <c r="D1963" i="3" s="1"/>
  <c r="D1964" i="2"/>
  <c r="D1964" i="3" s="1"/>
  <c r="D1965" i="2"/>
  <c r="D1965" i="3" s="1"/>
  <c r="D1966" i="2"/>
  <c r="D1966" i="3" s="1"/>
  <c r="D1967" i="2"/>
  <c r="D1967" i="3" s="1"/>
  <c r="D1968" i="2"/>
  <c r="D1968" i="3" s="1"/>
  <c r="D1969" i="2"/>
  <c r="D1969" i="3" s="1"/>
  <c r="D1970" i="2"/>
  <c r="D1970" i="3" s="1"/>
  <c r="D1971" i="2"/>
  <c r="D1971" i="3" s="1"/>
  <c r="D1972" i="2"/>
  <c r="D1972" i="3" s="1"/>
  <c r="D1973" i="2"/>
  <c r="D1973" i="3" s="1"/>
  <c r="D1974" i="2"/>
  <c r="D1974" i="3" s="1"/>
  <c r="D1975" i="2"/>
  <c r="D1975" i="3" s="1"/>
  <c r="D1976" i="2"/>
  <c r="D1976" i="3" s="1"/>
  <c r="D1977" i="2"/>
  <c r="D1977" i="3" s="1"/>
  <c r="D1978" i="2"/>
  <c r="D1978" i="3" s="1"/>
  <c r="D1979" i="2"/>
  <c r="D1979" i="3" s="1"/>
  <c r="D1980" i="2"/>
  <c r="D1980" i="3" s="1"/>
  <c r="D1981" i="2"/>
  <c r="D1981" i="3" s="1"/>
  <c r="D1982" i="2"/>
  <c r="D1982" i="3" s="1"/>
  <c r="D1983" i="2"/>
  <c r="D1983" i="3" s="1"/>
  <c r="D1984" i="2"/>
  <c r="D1984" i="3" s="1"/>
  <c r="D1985" i="2"/>
  <c r="D1985" i="3" s="1"/>
  <c r="D1986" i="2"/>
  <c r="D1986" i="3" s="1"/>
  <c r="D1987" i="2"/>
  <c r="D1987" i="3" s="1"/>
  <c r="D1988" i="2"/>
  <c r="D1988" i="3" s="1"/>
  <c r="D1989" i="2"/>
  <c r="D1989" i="3" s="1"/>
  <c r="D1990" i="2"/>
  <c r="D1990" i="3" s="1"/>
  <c r="D1991" i="2"/>
  <c r="D1991" i="3" s="1"/>
  <c r="D1992" i="2"/>
  <c r="D1992" i="3" s="1"/>
  <c r="D1993" i="2"/>
  <c r="D1993" i="3" s="1"/>
  <c r="D1994" i="2"/>
  <c r="D1994" i="3" s="1"/>
  <c r="D1995" i="2"/>
  <c r="D1995" i="3" s="1"/>
  <c r="D1996" i="2"/>
  <c r="D1996" i="3" s="1"/>
  <c r="D1997" i="2"/>
  <c r="D1997" i="3" s="1"/>
  <c r="D1998" i="2"/>
  <c r="D1998" i="3" s="1"/>
  <c r="D1999" i="2"/>
  <c r="D1999" i="3" s="1"/>
  <c r="D2000" i="2"/>
  <c r="D2000" i="3" s="1"/>
  <c r="D2001" i="2"/>
  <c r="D2001" i="3" s="1"/>
  <c r="D2002" i="2"/>
  <c r="D2002" i="3" s="1"/>
  <c r="D2003" i="2"/>
  <c r="D2003" i="3" s="1"/>
  <c r="D2004" i="2"/>
  <c r="D2004" i="3" s="1"/>
  <c r="D2005" i="2"/>
  <c r="D2005" i="3" s="1"/>
  <c r="D2006" i="2"/>
  <c r="D2006" i="3" s="1"/>
  <c r="D2007" i="2"/>
  <c r="D2007" i="3" s="1"/>
  <c r="D2008" i="2"/>
  <c r="D2008" i="3" s="1"/>
  <c r="D2009" i="2"/>
  <c r="D2009" i="3" s="1"/>
  <c r="D2010" i="2"/>
  <c r="D2010" i="3" s="1"/>
  <c r="D2011" i="2"/>
  <c r="D2011" i="3" s="1"/>
  <c r="D2012" i="2"/>
  <c r="D2012" i="3" s="1"/>
  <c r="D2013" i="2"/>
  <c r="D2013" i="3" s="1"/>
  <c r="D2014" i="2"/>
  <c r="D2014" i="3" s="1"/>
  <c r="D2015" i="2"/>
  <c r="D2015" i="3" s="1"/>
  <c r="D2016" i="2"/>
  <c r="D2016" i="3" s="1"/>
  <c r="D2017" i="2"/>
  <c r="D2017" i="3" s="1"/>
  <c r="D2018" i="2"/>
  <c r="D2018" i="3" s="1"/>
  <c r="D2019" i="2"/>
  <c r="D2019" i="3" s="1"/>
  <c r="D2020" i="2"/>
  <c r="D2020" i="3" s="1"/>
  <c r="D2021" i="2"/>
  <c r="D2021" i="3" s="1"/>
  <c r="D2022" i="2"/>
  <c r="D2022" i="3" s="1"/>
  <c r="D2023" i="2"/>
  <c r="D2023" i="3" s="1"/>
  <c r="D2024" i="2"/>
  <c r="D2024" i="3" s="1"/>
  <c r="D2025" i="2"/>
  <c r="D2025" i="3" s="1"/>
  <c r="D2026" i="2"/>
  <c r="D2026" i="3" s="1"/>
  <c r="D2027" i="2"/>
  <c r="D2027" i="3" s="1"/>
  <c r="D2028" i="2"/>
  <c r="D2028" i="3" s="1"/>
  <c r="D2029" i="2"/>
  <c r="D2029" i="3" s="1"/>
  <c r="D2030" i="2"/>
  <c r="D2030" i="3" s="1"/>
  <c r="D2031" i="2"/>
  <c r="D2031" i="3" s="1"/>
  <c r="D2032" i="2"/>
  <c r="D2032" i="3" s="1"/>
  <c r="D2033" i="2"/>
  <c r="D2033" i="3" s="1"/>
  <c r="D2034" i="2"/>
  <c r="D2034" i="3" s="1"/>
  <c r="D2035" i="2"/>
  <c r="D2035" i="3" s="1"/>
  <c r="D2036" i="2"/>
  <c r="D2036" i="3" s="1"/>
  <c r="D2037" i="2"/>
  <c r="D2037" i="3" s="1"/>
  <c r="D2038" i="2"/>
  <c r="D2038" i="3" s="1"/>
  <c r="D2039" i="2"/>
  <c r="D2039" i="3" s="1"/>
  <c r="D2040" i="2"/>
  <c r="D2040" i="3" s="1"/>
  <c r="D2041" i="2"/>
  <c r="D2041" i="3" s="1"/>
  <c r="D2042" i="2"/>
  <c r="D2042" i="3" s="1"/>
  <c r="D2043" i="2"/>
  <c r="D2043" i="3" s="1"/>
  <c r="D2044" i="2"/>
  <c r="D2044" i="3" s="1"/>
  <c r="D2045" i="2"/>
  <c r="D2045" i="3" s="1"/>
  <c r="D2046" i="2"/>
  <c r="D2046" i="3" s="1"/>
  <c r="D2047" i="2"/>
  <c r="D2047" i="3" s="1"/>
  <c r="D2048" i="2"/>
  <c r="D2048" i="3" s="1"/>
  <c r="D2049" i="2"/>
  <c r="D2049" i="3" s="1"/>
  <c r="D2050" i="2"/>
  <c r="D2050" i="3" s="1"/>
  <c r="D2051" i="2"/>
  <c r="D2051" i="3" s="1"/>
  <c r="D2052" i="2"/>
  <c r="D2052" i="3" s="1"/>
  <c r="D2053" i="2"/>
  <c r="D2053" i="3" s="1"/>
  <c r="D2054" i="2"/>
  <c r="D2054" i="3" s="1"/>
  <c r="D2055" i="2"/>
  <c r="D2055" i="3" s="1"/>
  <c r="D2056" i="2"/>
  <c r="D2056" i="3" s="1"/>
  <c r="D2057" i="2"/>
  <c r="D2057" i="3" s="1"/>
  <c r="D2058" i="2"/>
  <c r="D2058" i="3" s="1"/>
  <c r="D2059" i="2"/>
  <c r="D2059" i="3" s="1"/>
  <c r="D2060" i="2"/>
  <c r="D2060" i="3" s="1"/>
  <c r="D2061" i="2"/>
  <c r="D2061" i="3" s="1"/>
  <c r="D2062" i="2"/>
  <c r="D2062" i="3" s="1"/>
  <c r="D2063" i="2"/>
  <c r="D2063" i="3" s="1"/>
  <c r="D2064" i="2"/>
  <c r="D2064" i="3" s="1"/>
  <c r="D2065" i="2"/>
  <c r="D2065" i="3" s="1"/>
  <c r="D2066" i="2"/>
  <c r="D2066" i="3" s="1"/>
  <c r="D2067" i="2"/>
  <c r="D2067" i="3" s="1"/>
  <c r="D2068" i="2"/>
  <c r="D2068" i="3" s="1"/>
  <c r="D2069" i="2"/>
  <c r="D2069" i="3" s="1"/>
  <c r="D2070" i="2"/>
  <c r="D2070" i="3" s="1"/>
  <c r="D2071" i="2"/>
  <c r="D2071" i="3" s="1"/>
  <c r="D2072" i="2"/>
  <c r="D2072" i="3" s="1"/>
  <c r="D2073" i="2"/>
  <c r="D2073" i="3" s="1"/>
  <c r="D2074" i="2"/>
  <c r="D2074" i="3" s="1"/>
  <c r="D2075" i="2"/>
  <c r="D2075" i="3" s="1"/>
  <c r="D2076" i="2"/>
  <c r="D2076" i="3" s="1"/>
  <c r="D2077" i="2"/>
  <c r="D2077" i="3" s="1"/>
  <c r="D2078" i="2"/>
  <c r="D2078" i="3" s="1"/>
  <c r="D2079" i="2"/>
  <c r="D2079" i="3" s="1"/>
  <c r="D2080" i="2"/>
  <c r="D2080" i="3" s="1"/>
  <c r="D2081" i="2"/>
  <c r="D2081" i="3" s="1"/>
  <c r="D2082" i="2"/>
  <c r="D2082" i="3" s="1"/>
  <c r="D2083" i="2"/>
  <c r="D2083" i="3" s="1"/>
  <c r="D2084" i="2"/>
  <c r="D2084" i="3" s="1"/>
  <c r="D2085" i="2"/>
  <c r="D2085" i="3" s="1"/>
  <c r="D2086" i="2"/>
  <c r="D2086" i="3" s="1"/>
  <c r="D2087" i="2"/>
  <c r="D2087" i="3" s="1"/>
  <c r="D2088" i="2"/>
  <c r="D2088" i="3" s="1"/>
  <c r="D2089" i="2"/>
  <c r="D2089" i="3" s="1"/>
  <c r="D2090" i="2"/>
  <c r="D2090" i="3" s="1"/>
  <c r="D2091" i="2"/>
  <c r="D2091" i="3" s="1"/>
  <c r="D2092" i="2"/>
  <c r="D2092" i="3" s="1"/>
  <c r="D2093" i="2"/>
  <c r="D2093" i="3" s="1"/>
  <c r="D2094" i="2"/>
  <c r="D2094" i="3" s="1"/>
  <c r="D2095" i="2"/>
  <c r="D2095" i="3" s="1"/>
  <c r="D2096" i="2"/>
  <c r="D2096" i="3" s="1"/>
  <c r="D2097" i="2"/>
  <c r="D2097" i="3" s="1"/>
  <c r="D2098" i="2"/>
  <c r="D2098" i="3" s="1"/>
  <c r="D2099" i="2"/>
  <c r="D2099" i="3" s="1"/>
  <c r="D2100" i="2"/>
  <c r="D2100" i="3" s="1"/>
  <c r="D2101" i="2"/>
  <c r="D2101" i="3" s="1"/>
  <c r="D2102" i="2"/>
  <c r="D2102" i="3" s="1"/>
  <c r="D2103" i="2"/>
  <c r="D2103" i="3" s="1"/>
  <c r="D2104" i="2"/>
  <c r="D2104" i="3" s="1"/>
  <c r="D2105" i="2"/>
  <c r="D2105" i="3" s="1"/>
  <c r="D2106" i="2"/>
  <c r="D2106" i="3" s="1"/>
  <c r="D2107" i="2"/>
  <c r="D2107" i="3" s="1"/>
  <c r="D2108" i="2"/>
  <c r="D2108" i="3" s="1"/>
  <c r="D2109" i="2"/>
  <c r="D2109" i="3" s="1"/>
  <c r="D2110" i="2"/>
  <c r="D2110" i="3" s="1"/>
  <c r="D2111" i="2"/>
  <c r="D2111" i="3" s="1"/>
  <c r="D2112" i="2"/>
  <c r="D2112" i="3" s="1"/>
  <c r="D2113" i="2"/>
  <c r="D2113" i="3" s="1"/>
  <c r="D2114" i="2"/>
  <c r="D2114" i="3" s="1"/>
  <c r="D2115" i="2"/>
  <c r="D2115" i="3" s="1"/>
  <c r="D2116" i="2"/>
  <c r="D2116" i="3" s="1"/>
  <c r="D2117" i="2"/>
  <c r="D2117" i="3" s="1"/>
  <c r="D2118" i="2"/>
  <c r="D2118" i="3" s="1"/>
  <c r="D2119" i="2"/>
  <c r="D2119" i="3" s="1"/>
  <c r="D2120" i="2"/>
  <c r="D2120" i="3" s="1"/>
  <c r="D2121" i="2"/>
  <c r="D2121" i="3" s="1"/>
  <c r="D2122" i="2"/>
  <c r="D2122" i="3" s="1"/>
  <c r="D2123" i="2"/>
  <c r="D2123" i="3" s="1"/>
  <c r="D2124" i="2"/>
  <c r="D2124" i="3" s="1"/>
  <c r="D2125" i="2"/>
  <c r="D2125" i="3" s="1"/>
  <c r="D2126" i="2"/>
  <c r="D2126" i="3" s="1"/>
  <c r="D2127" i="2"/>
  <c r="D2127" i="3" s="1"/>
  <c r="D2128" i="2"/>
  <c r="D2128" i="3" s="1"/>
  <c r="D2129" i="2"/>
  <c r="D2129" i="3" s="1"/>
  <c r="D2130" i="2"/>
  <c r="D2130" i="3" s="1"/>
  <c r="D2131" i="2"/>
  <c r="D2131" i="3" s="1"/>
  <c r="D2132" i="2"/>
  <c r="D2132" i="3" s="1"/>
  <c r="D2133" i="2"/>
  <c r="D2133" i="3" s="1"/>
  <c r="D2134" i="2"/>
  <c r="D2134" i="3" s="1"/>
  <c r="D2135" i="2"/>
  <c r="D2135" i="3" s="1"/>
  <c r="D2136" i="2"/>
  <c r="D2136" i="3" s="1"/>
  <c r="D2137" i="2"/>
  <c r="D2137" i="3" s="1"/>
  <c r="D2138" i="2"/>
  <c r="D2138" i="3" s="1"/>
  <c r="D2139" i="2"/>
  <c r="D2139" i="3" s="1"/>
  <c r="D2140" i="2"/>
  <c r="D2140" i="3" s="1"/>
  <c r="D2141" i="2"/>
  <c r="D2141" i="3" s="1"/>
  <c r="D2142" i="2"/>
  <c r="D2142" i="3" s="1"/>
  <c r="D2143" i="2"/>
  <c r="D2143" i="3" s="1"/>
  <c r="D2144" i="2"/>
  <c r="D2144" i="3" s="1"/>
  <c r="D2145" i="2"/>
  <c r="D2145" i="3" s="1"/>
  <c r="D2146" i="2"/>
  <c r="D2146" i="3" s="1"/>
  <c r="D2147" i="2"/>
  <c r="D2147" i="3" s="1"/>
  <c r="D2148" i="2"/>
  <c r="D2148" i="3" s="1"/>
  <c r="D2149" i="2"/>
  <c r="D2149" i="3" s="1"/>
  <c r="D2150" i="2"/>
  <c r="D2150" i="3" s="1"/>
  <c r="D2151" i="2"/>
  <c r="D2151" i="3" s="1"/>
  <c r="D2152" i="2"/>
  <c r="D2152" i="3" s="1"/>
  <c r="D2153" i="2"/>
  <c r="D2153" i="3" s="1"/>
  <c r="D2154" i="2"/>
  <c r="D2154" i="3" s="1"/>
  <c r="D2155" i="2"/>
  <c r="D2155" i="3" s="1"/>
  <c r="D2156" i="2"/>
  <c r="D2156" i="3" s="1"/>
  <c r="D2157" i="2"/>
  <c r="D2157" i="3" s="1"/>
  <c r="D2158" i="2"/>
  <c r="D2158" i="3" s="1"/>
  <c r="D2159" i="2"/>
  <c r="D2159" i="3" s="1"/>
  <c r="D2160" i="2"/>
  <c r="D2160" i="3" s="1"/>
  <c r="D2161" i="2"/>
  <c r="D2161" i="3" s="1"/>
  <c r="D2162" i="2"/>
  <c r="D2162" i="3" s="1"/>
  <c r="D2163" i="2"/>
  <c r="D2163" i="3" s="1"/>
  <c r="D2164" i="2"/>
  <c r="D2164" i="3" s="1"/>
  <c r="D2165" i="2"/>
  <c r="D2165" i="3" s="1"/>
  <c r="D2166" i="2"/>
  <c r="D2166" i="3" s="1"/>
  <c r="D2167" i="2"/>
  <c r="D2167" i="3" s="1"/>
  <c r="D2168" i="2"/>
  <c r="D2168" i="3" s="1"/>
  <c r="D2169" i="2"/>
  <c r="D2169" i="3" s="1"/>
  <c r="D2170" i="2"/>
  <c r="D2170" i="3" s="1"/>
  <c r="D2171" i="2"/>
  <c r="D2171" i="3" s="1"/>
  <c r="D2172" i="2"/>
  <c r="D2172" i="3" s="1"/>
  <c r="D2173" i="2"/>
  <c r="D2173" i="3" s="1"/>
  <c r="D2174" i="2"/>
  <c r="D2174" i="3" s="1"/>
  <c r="D2175" i="2"/>
  <c r="D2175" i="3" s="1"/>
  <c r="D2176" i="2"/>
  <c r="D2176" i="3" s="1"/>
  <c r="D2177" i="2"/>
  <c r="D2177" i="3" s="1"/>
  <c r="D2178" i="2"/>
  <c r="D2178" i="3" s="1"/>
  <c r="D2179" i="2"/>
  <c r="D2179" i="3" s="1"/>
  <c r="D2180" i="2"/>
  <c r="D2180" i="3" s="1"/>
  <c r="D2181" i="2"/>
  <c r="D2181" i="3" s="1"/>
  <c r="D2182" i="2"/>
  <c r="D2182" i="3" s="1"/>
  <c r="D2183" i="2"/>
  <c r="D2183" i="3" s="1"/>
  <c r="D2184" i="2"/>
  <c r="D2184" i="3" s="1"/>
  <c r="D2185" i="2"/>
  <c r="D2185" i="3" s="1"/>
  <c r="D2186" i="2"/>
  <c r="D2186" i="3" s="1"/>
  <c r="D2187" i="2"/>
  <c r="D2187" i="3" s="1"/>
  <c r="D2188" i="2"/>
  <c r="D2188" i="3" s="1"/>
  <c r="D2189" i="2"/>
  <c r="D2189" i="3" s="1"/>
  <c r="D2190" i="2"/>
  <c r="D2190" i="3" s="1"/>
  <c r="D2191" i="2"/>
  <c r="D2191" i="3" s="1"/>
  <c r="D2192" i="2"/>
  <c r="D2192" i="3" s="1"/>
  <c r="D2193" i="2"/>
  <c r="D2193" i="3" s="1"/>
  <c r="D2194" i="2"/>
  <c r="D2194" i="3" s="1"/>
  <c r="D2195" i="2"/>
  <c r="D2195" i="3" s="1"/>
  <c r="D2196" i="2"/>
  <c r="D2196" i="3" s="1"/>
  <c r="D2197" i="2"/>
  <c r="D2197" i="3" s="1"/>
  <c r="D2198" i="2"/>
  <c r="D2198" i="3" s="1"/>
  <c r="D2199" i="2"/>
  <c r="D2199" i="3" s="1"/>
  <c r="D2200" i="2"/>
  <c r="D2200" i="3" s="1"/>
  <c r="D2201" i="2"/>
  <c r="D2201" i="3" s="1"/>
  <c r="D2202" i="2"/>
  <c r="D2202" i="3" s="1"/>
  <c r="D2203" i="2"/>
  <c r="D2203" i="3" s="1"/>
  <c r="D2204" i="2"/>
  <c r="D2204" i="3" s="1"/>
  <c r="D2205" i="2"/>
  <c r="D2205" i="3" s="1"/>
  <c r="D2206" i="2"/>
  <c r="D2206" i="3" s="1"/>
  <c r="D2207" i="2"/>
  <c r="D2207" i="3" s="1"/>
  <c r="D2208" i="2"/>
  <c r="D2208" i="3" s="1"/>
  <c r="D2209" i="2"/>
  <c r="D2209" i="3" s="1"/>
  <c r="D2210" i="2"/>
  <c r="D2210" i="3" s="1"/>
  <c r="D2211" i="2"/>
  <c r="D2211" i="3" s="1"/>
  <c r="D2212" i="2"/>
  <c r="D2212" i="3" s="1"/>
  <c r="D2213" i="2"/>
  <c r="D2213" i="3" s="1"/>
  <c r="D2214" i="2"/>
  <c r="D2214" i="3" s="1"/>
  <c r="D2215" i="2"/>
  <c r="D2215" i="3" s="1"/>
  <c r="D2216" i="2"/>
  <c r="D2216" i="3" s="1"/>
  <c r="D2217" i="2"/>
  <c r="D2217" i="3" s="1"/>
  <c r="D2218" i="2"/>
  <c r="D2218" i="3" s="1"/>
  <c r="D2219" i="2"/>
  <c r="D2219" i="3" s="1"/>
  <c r="D2220" i="2"/>
  <c r="D2220" i="3" s="1"/>
  <c r="D2221" i="2"/>
  <c r="D2221" i="3" s="1"/>
  <c r="D2222" i="2"/>
  <c r="D2222" i="3" s="1"/>
  <c r="D2223" i="2"/>
  <c r="D2223" i="3" s="1"/>
  <c r="D2224" i="2"/>
  <c r="D2224" i="3" s="1"/>
  <c r="D2225" i="2"/>
  <c r="D2225" i="3" s="1"/>
  <c r="D2226" i="2"/>
  <c r="D2226" i="3" s="1"/>
  <c r="D2227" i="2"/>
  <c r="D2227" i="3" s="1"/>
  <c r="D2228" i="2"/>
  <c r="D2228" i="3" s="1"/>
  <c r="D2229" i="2"/>
  <c r="D2229" i="3" s="1"/>
  <c r="D2230" i="2"/>
  <c r="D2230" i="3" s="1"/>
  <c r="D2231" i="2"/>
  <c r="D2231" i="3" s="1"/>
  <c r="D2232" i="2"/>
  <c r="D2232" i="3" s="1"/>
  <c r="D2233" i="2"/>
  <c r="D2233" i="3" s="1"/>
  <c r="D2234" i="2"/>
  <c r="D2234" i="3" s="1"/>
  <c r="D2235" i="2"/>
  <c r="D2235" i="3" s="1"/>
  <c r="D2236" i="2"/>
  <c r="D2236" i="3" s="1"/>
  <c r="D2237" i="2"/>
  <c r="D2237" i="3" s="1"/>
  <c r="D2238" i="2"/>
  <c r="D2238" i="3" s="1"/>
  <c r="D2239" i="2"/>
  <c r="D2239" i="3" s="1"/>
  <c r="D2240" i="2"/>
  <c r="D2240" i="3" s="1"/>
  <c r="D2241" i="2"/>
  <c r="D2241" i="3" s="1"/>
  <c r="D2242" i="2"/>
  <c r="D2242" i="3" s="1"/>
  <c r="D2243" i="2"/>
  <c r="D2243" i="3" s="1"/>
  <c r="D2244" i="2"/>
  <c r="D2244" i="3" s="1"/>
  <c r="D2245" i="2"/>
  <c r="D2245" i="3" s="1"/>
  <c r="D2246" i="2"/>
  <c r="D2246" i="3" s="1"/>
  <c r="D2247" i="2"/>
  <c r="D2247" i="3" s="1"/>
  <c r="D2248" i="2"/>
  <c r="D2248" i="3" s="1"/>
  <c r="D2249" i="2"/>
  <c r="D2249" i="3" s="1"/>
  <c r="D2250" i="2"/>
  <c r="D2250" i="3" s="1"/>
  <c r="D2251" i="2"/>
  <c r="D2251" i="3" s="1"/>
  <c r="D2252" i="2"/>
  <c r="D2252" i="3" s="1"/>
  <c r="D2253" i="2"/>
  <c r="D2253" i="3" s="1"/>
  <c r="D2254" i="2"/>
  <c r="D2254" i="3" s="1"/>
  <c r="D2255" i="2"/>
  <c r="D2255" i="3" s="1"/>
  <c r="D2256" i="2"/>
  <c r="D2256" i="3" s="1"/>
  <c r="D2257" i="2"/>
  <c r="D2257" i="3" s="1"/>
  <c r="D2258" i="2"/>
  <c r="D2258" i="3" s="1"/>
  <c r="D2259" i="2"/>
  <c r="D2259" i="3" s="1"/>
  <c r="D2260" i="2"/>
  <c r="D2260" i="3" s="1"/>
  <c r="D2261" i="2"/>
  <c r="D2261" i="3" s="1"/>
  <c r="D2262" i="2"/>
  <c r="D2262" i="3" s="1"/>
  <c r="D2263" i="2"/>
  <c r="D2263" i="3" s="1"/>
  <c r="D2264" i="2"/>
  <c r="D2264" i="3" s="1"/>
  <c r="D2265" i="2"/>
  <c r="D2265" i="3" s="1"/>
  <c r="D2266" i="2"/>
  <c r="D2266" i="3" s="1"/>
  <c r="D2267" i="2"/>
  <c r="D2267" i="3" s="1"/>
  <c r="D2268" i="2"/>
  <c r="D2268" i="3" s="1"/>
  <c r="D2269" i="2"/>
  <c r="D2269" i="3" s="1"/>
  <c r="D2270" i="2"/>
  <c r="D2270" i="3" s="1"/>
  <c r="D2271" i="2"/>
  <c r="D2271" i="3" s="1"/>
  <c r="D2272" i="2"/>
  <c r="D2272" i="3" s="1"/>
  <c r="D2273" i="2"/>
  <c r="D2273" i="3" s="1"/>
  <c r="D2274" i="2"/>
  <c r="D2274" i="3" s="1"/>
  <c r="D2275" i="2"/>
  <c r="D2275" i="3" s="1"/>
  <c r="D2276" i="2"/>
  <c r="D2276" i="3" s="1"/>
  <c r="D2277" i="2"/>
  <c r="D2277" i="3" s="1"/>
  <c r="D2278" i="2"/>
  <c r="D2278" i="3" s="1"/>
  <c r="D2279" i="2"/>
  <c r="D2279" i="3" s="1"/>
  <c r="D2280" i="2"/>
  <c r="D2280" i="3" s="1"/>
  <c r="D2281" i="2"/>
  <c r="D2281" i="3" s="1"/>
  <c r="D2282" i="2"/>
  <c r="D2282" i="3" s="1"/>
  <c r="D2283" i="2"/>
  <c r="D2283" i="3" s="1"/>
  <c r="D2284" i="2"/>
  <c r="D2284" i="3" s="1"/>
  <c r="D2285" i="2"/>
  <c r="D2285" i="3" s="1"/>
  <c r="D2286" i="2"/>
  <c r="D2286" i="3" s="1"/>
  <c r="D2287" i="2"/>
  <c r="D2287" i="3" s="1"/>
  <c r="D2288" i="2"/>
  <c r="D2288" i="3" s="1"/>
  <c r="D2289" i="2"/>
  <c r="D2289" i="3" s="1"/>
  <c r="D2290" i="2"/>
  <c r="D2290" i="3" s="1"/>
  <c r="D2291" i="2"/>
  <c r="D2291" i="3" s="1"/>
  <c r="D2292" i="2"/>
  <c r="D2292" i="3" s="1"/>
  <c r="D2293" i="2"/>
  <c r="D2293" i="3" s="1"/>
  <c r="D2294" i="2"/>
  <c r="D2294" i="3" s="1"/>
  <c r="D2295" i="2"/>
  <c r="D2295" i="3" s="1"/>
  <c r="D2296" i="2"/>
  <c r="D2296" i="3" s="1"/>
  <c r="D2297" i="2"/>
  <c r="D2297" i="3" s="1"/>
  <c r="D2298" i="2"/>
  <c r="D2298" i="3" s="1"/>
  <c r="D2299" i="2"/>
  <c r="D2299" i="3" s="1"/>
  <c r="D2300" i="2"/>
  <c r="D2300" i="3" s="1"/>
  <c r="D2301" i="2"/>
  <c r="D2301" i="3" s="1"/>
  <c r="D2302" i="2"/>
  <c r="D2302" i="3" s="1"/>
  <c r="D2303" i="2"/>
  <c r="D2303" i="3" s="1"/>
  <c r="D2304" i="2"/>
  <c r="D2304" i="3" s="1"/>
  <c r="D2305" i="2"/>
  <c r="D2305" i="3" s="1"/>
  <c r="D2306" i="2"/>
  <c r="D2306" i="3" s="1"/>
  <c r="D2307" i="2"/>
  <c r="D2307" i="3" s="1"/>
  <c r="D2308" i="2"/>
  <c r="D2308" i="3" s="1"/>
  <c r="D2309" i="2"/>
  <c r="D2309" i="3" s="1"/>
  <c r="D2310" i="2"/>
  <c r="D2310" i="3" s="1"/>
  <c r="D2311" i="2"/>
  <c r="D2311" i="3" s="1"/>
  <c r="D2312" i="2"/>
  <c r="D2312" i="3" s="1"/>
  <c r="D2313" i="2"/>
  <c r="D2313" i="3" s="1"/>
  <c r="D2314" i="2"/>
  <c r="D2314" i="3" s="1"/>
  <c r="D2315" i="2"/>
  <c r="D2315" i="3" s="1"/>
  <c r="D2316" i="2"/>
  <c r="D2316" i="3" s="1"/>
  <c r="D2317" i="2"/>
  <c r="D2317" i="3" s="1"/>
  <c r="D2318" i="2"/>
  <c r="D2318" i="3" s="1"/>
  <c r="D2319" i="2"/>
  <c r="D2319" i="3" s="1"/>
  <c r="D2320" i="2"/>
  <c r="D2320" i="3" s="1"/>
  <c r="D2321" i="2"/>
  <c r="D2321" i="3" s="1"/>
  <c r="D2322" i="2"/>
  <c r="D2322" i="3" s="1"/>
  <c r="D2323" i="2"/>
  <c r="D2323" i="3" s="1"/>
  <c r="D2324" i="2"/>
  <c r="D2324" i="3" s="1"/>
  <c r="D2325" i="2"/>
  <c r="D2325" i="3" s="1"/>
  <c r="D2326" i="2"/>
  <c r="D2326" i="3" s="1"/>
  <c r="D2327" i="2"/>
  <c r="D2327" i="3" s="1"/>
  <c r="D2328" i="2"/>
  <c r="D2328" i="3" s="1"/>
  <c r="D2329" i="2"/>
  <c r="D2329" i="3" s="1"/>
  <c r="D2330" i="2"/>
  <c r="D2330" i="3" s="1"/>
  <c r="D2331" i="2"/>
  <c r="D2331" i="3" s="1"/>
  <c r="D2332" i="2"/>
  <c r="D2332" i="3" s="1"/>
  <c r="D2333" i="2"/>
  <c r="D2333" i="3" s="1"/>
  <c r="D2334" i="2"/>
  <c r="D2334" i="3" s="1"/>
  <c r="D2335" i="2"/>
  <c r="D2335" i="3" s="1"/>
  <c r="D2336" i="2"/>
  <c r="D2336" i="3" s="1"/>
  <c r="D2337" i="2"/>
  <c r="D2337" i="3" s="1"/>
  <c r="D2338" i="2"/>
  <c r="D2338" i="3" s="1"/>
  <c r="D2339" i="2"/>
  <c r="D2339" i="3" s="1"/>
  <c r="D2340" i="2"/>
  <c r="D2340" i="3" s="1"/>
  <c r="D2341" i="2"/>
  <c r="D2341" i="3" s="1"/>
  <c r="D2342" i="2"/>
  <c r="D2342" i="3" s="1"/>
  <c r="D2343" i="2"/>
  <c r="D2343" i="3" s="1"/>
  <c r="D2344" i="2"/>
  <c r="D2344" i="3" s="1"/>
  <c r="D2345" i="2"/>
  <c r="D2345" i="3" s="1"/>
  <c r="D2346" i="2"/>
  <c r="D2346" i="3" s="1"/>
  <c r="D2347" i="2"/>
  <c r="D2347" i="3" s="1"/>
  <c r="D2348" i="2"/>
  <c r="D2348" i="3" s="1"/>
  <c r="D2349" i="2"/>
  <c r="D2349" i="3" s="1"/>
  <c r="D2350" i="2"/>
  <c r="D2350" i="3" s="1"/>
  <c r="D2351" i="2"/>
  <c r="D2351" i="3" s="1"/>
  <c r="D2352" i="2"/>
  <c r="D2352" i="3" s="1"/>
  <c r="D2353" i="2"/>
  <c r="D2353" i="3" s="1"/>
  <c r="D2354" i="2"/>
  <c r="D2354" i="3" s="1"/>
  <c r="D2355" i="2"/>
  <c r="D2355" i="3" s="1"/>
  <c r="D2356" i="2"/>
  <c r="D2356" i="3" s="1"/>
  <c r="D2357" i="2"/>
  <c r="D2357" i="3" s="1"/>
  <c r="D2358" i="2"/>
  <c r="D2358" i="3" s="1"/>
  <c r="D2359" i="2"/>
  <c r="D2359" i="3" s="1"/>
  <c r="D2360" i="2"/>
  <c r="D2360" i="3" s="1"/>
  <c r="D2361" i="2"/>
  <c r="D2361" i="3" s="1"/>
  <c r="D2362" i="2"/>
  <c r="D2362" i="3" s="1"/>
  <c r="D2363" i="2"/>
  <c r="D2363" i="3" s="1"/>
  <c r="D2364" i="2"/>
  <c r="D2364" i="3" s="1"/>
  <c r="D2365" i="2"/>
  <c r="D2365" i="3" s="1"/>
  <c r="D2366" i="2"/>
  <c r="D2366" i="3" s="1"/>
  <c r="D2367" i="2"/>
  <c r="D2367" i="3" s="1"/>
  <c r="D2368" i="2"/>
  <c r="D2368" i="3" s="1"/>
  <c r="D2369" i="2"/>
  <c r="D2369" i="3" s="1"/>
  <c r="D2370" i="2"/>
  <c r="D2370" i="3" s="1"/>
  <c r="D2371" i="2"/>
  <c r="D2371" i="3" s="1"/>
  <c r="D2372" i="2"/>
  <c r="D2372" i="3" s="1"/>
  <c r="D2373" i="2"/>
  <c r="D2373" i="3" s="1"/>
  <c r="D2374" i="2"/>
  <c r="D2374" i="3" s="1"/>
  <c r="D2375" i="2"/>
  <c r="D2375" i="3" s="1"/>
  <c r="D2376" i="2"/>
  <c r="D2376" i="3" s="1"/>
  <c r="D2377" i="2"/>
  <c r="D2377" i="3" s="1"/>
  <c r="D2378" i="2"/>
  <c r="D2378" i="3" s="1"/>
  <c r="D2379" i="2"/>
  <c r="D2379" i="3" s="1"/>
  <c r="D2380" i="2"/>
  <c r="D2380" i="3" s="1"/>
  <c r="D2381" i="2"/>
  <c r="D2381" i="3" s="1"/>
  <c r="D2382" i="2"/>
  <c r="D2382" i="3" s="1"/>
  <c r="D2383" i="2"/>
  <c r="D2383" i="3" s="1"/>
  <c r="D2384" i="2"/>
  <c r="D2384" i="3" s="1"/>
  <c r="D2385" i="2"/>
  <c r="D2385" i="3" s="1"/>
  <c r="D2386" i="2"/>
  <c r="D2386" i="3" s="1"/>
  <c r="D2387" i="2"/>
  <c r="D2387" i="3" s="1"/>
  <c r="D2388" i="2"/>
  <c r="D2388" i="3" s="1"/>
  <c r="D2389" i="2"/>
  <c r="D2389" i="3" s="1"/>
  <c r="D2390" i="2"/>
  <c r="D2390" i="3" s="1"/>
  <c r="D2391" i="2"/>
  <c r="D2391" i="3" s="1"/>
  <c r="D2392" i="2"/>
  <c r="D2392" i="3" s="1"/>
  <c r="D2393" i="2"/>
  <c r="D2393" i="3" s="1"/>
  <c r="D2394" i="2"/>
  <c r="D2394" i="3" s="1"/>
  <c r="D2395" i="2"/>
  <c r="D2395" i="3" s="1"/>
  <c r="D2396" i="2"/>
  <c r="D2396" i="3" s="1"/>
  <c r="D2397" i="2"/>
  <c r="D2397" i="3" s="1"/>
  <c r="D2398" i="2"/>
  <c r="D2398" i="3" s="1"/>
  <c r="D2399" i="2"/>
  <c r="D2399" i="3" s="1"/>
  <c r="D2400" i="2"/>
  <c r="D2400" i="3" s="1"/>
  <c r="D2401" i="2"/>
  <c r="D2401" i="3" s="1"/>
  <c r="D2402" i="2"/>
  <c r="D2402" i="3" s="1"/>
  <c r="D2403" i="2"/>
  <c r="D2403" i="3" s="1"/>
  <c r="D2404" i="2"/>
  <c r="D2404" i="3" s="1"/>
  <c r="D2405" i="2"/>
  <c r="D2405" i="3" s="1"/>
  <c r="D2406" i="2"/>
  <c r="D2406" i="3" s="1"/>
  <c r="D2407" i="2"/>
  <c r="D2407" i="3" s="1"/>
  <c r="D2408" i="2"/>
  <c r="D2408" i="3" s="1"/>
  <c r="D2409" i="2"/>
  <c r="D2409" i="3" s="1"/>
  <c r="D2410" i="2"/>
  <c r="D2410" i="3" s="1"/>
  <c r="D2411" i="2"/>
  <c r="D2411" i="3" s="1"/>
  <c r="D2412" i="2"/>
  <c r="D2412" i="3" s="1"/>
  <c r="D2413" i="2"/>
  <c r="D2413" i="3" s="1"/>
  <c r="D2414" i="2"/>
  <c r="D2414" i="3" s="1"/>
  <c r="D2415" i="2"/>
  <c r="D2415" i="3" s="1"/>
  <c r="D2416" i="2"/>
  <c r="D2416" i="3" s="1"/>
  <c r="D2417" i="2"/>
  <c r="D2417" i="3" s="1"/>
  <c r="D2418" i="2"/>
  <c r="D2418" i="3" s="1"/>
  <c r="D2419" i="2"/>
  <c r="D2419" i="3" s="1"/>
  <c r="D2420" i="2"/>
  <c r="D2420" i="3" s="1"/>
  <c r="D2421" i="2"/>
  <c r="D2421" i="3" s="1"/>
  <c r="D2422" i="2"/>
  <c r="D2422" i="3" s="1"/>
  <c r="D2423" i="2"/>
  <c r="D2423" i="3" s="1"/>
  <c r="D2424" i="2"/>
  <c r="D2424" i="3" s="1"/>
  <c r="D2425" i="2"/>
  <c r="D2425" i="3" s="1"/>
  <c r="D2426" i="2"/>
  <c r="D2426" i="3" s="1"/>
  <c r="D2427" i="2"/>
  <c r="D2427" i="3" s="1"/>
  <c r="D2428" i="2"/>
  <c r="D2428" i="3" s="1"/>
  <c r="D2429" i="2"/>
  <c r="D2429" i="3" s="1"/>
  <c r="D2430" i="2"/>
  <c r="D2430" i="3" s="1"/>
  <c r="D2431" i="2"/>
  <c r="D2431" i="3" s="1"/>
  <c r="D2432" i="2"/>
  <c r="D2432" i="3" s="1"/>
  <c r="D2433" i="2"/>
  <c r="D2433" i="3" s="1"/>
  <c r="D2434" i="2"/>
  <c r="D2434" i="3" s="1"/>
  <c r="D2435" i="2"/>
  <c r="D2435" i="3" s="1"/>
  <c r="D2436" i="2"/>
  <c r="D2436" i="3" s="1"/>
  <c r="D2437" i="2"/>
  <c r="D2437" i="3" s="1"/>
  <c r="D2438" i="2"/>
  <c r="D2438" i="3" s="1"/>
  <c r="D2439" i="2"/>
  <c r="D2439" i="3" s="1"/>
  <c r="D2440" i="2"/>
  <c r="D2440" i="3" s="1"/>
  <c r="D2441" i="2"/>
  <c r="D2441" i="3" s="1"/>
  <c r="D2442" i="2"/>
  <c r="D2442" i="3" s="1"/>
  <c r="D2443" i="2"/>
  <c r="D2443" i="3" s="1"/>
  <c r="D2444" i="2"/>
  <c r="D2444" i="3" s="1"/>
  <c r="D2445" i="2"/>
  <c r="D2445" i="3" s="1"/>
  <c r="D2446" i="2"/>
  <c r="D2446" i="3" s="1"/>
  <c r="D2447" i="2"/>
  <c r="D2447" i="3" s="1"/>
  <c r="D2448" i="2"/>
  <c r="D2448" i="3" s="1"/>
  <c r="D2449" i="2"/>
  <c r="D2449" i="3" s="1"/>
  <c r="D2450" i="2"/>
  <c r="D2450" i="3" s="1"/>
  <c r="D2451" i="2"/>
  <c r="D2451" i="3" s="1"/>
  <c r="D2452" i="2"/>
  <c r="D2452" i="3" s="1"/>
  <c r="D2453" i="2"/>
  <c r="D2453" i="3" s="1"/>
  <c r="D2454" i="2"/>
  <c r="D2454" i="3" s="1"/>
  <c r="D2455" i="2"/>
  <c r="D2455" i="3" s="1"/>
  <c r="D2456" i="2"/>
  <c r="D2456" i="3" s="1"/>
  <c r="D2457" i="2"/>
  <c r="D2457" i="3" s="1"/>
  <c r="D2458" i="2"/>
  <c r="D2458" i="3" s="1"/>
  <c r="D2459" i="2"/>
  <c r="D2459" i="3" s="1"/>
  <c r="D2460" i="2"/>
  <c r="D2460" i="3" s="1"/>
  <c r="D2461" i="2"/>
  <c r="D2461" i="3" s="1"/>
  <c r="D2462" i="2"/>
  <c r="D2462" i="3" s="1"/>
  <c r="D2463" i="2"/>
  <c r="D2463" i="3" s="1"/>
  <c r="D2464" i="2"/>
  <c r="D2464" i="3" s="1"/>
  <c r="D2465" i="2"/>
  <c r="D2465" i="3" s="1"/>
  <c r="D2466" i="2"/>
  <c r="D2466" i="3" s="1"/>
  <c r="D2467" i="2"/>
  <c r="D2467" i="3" s="1"/>
  <c r="D2468" i="2"/>
  <c r="D2468" i="3" s="1"/>
  <c r="D2469" i="2"/>
  <c r="D2469" i="3" s="1"/>
  <c r="D2470" i="2"/>
  <c r="D2470" i="3" s="1"/>
  <c r="D2471" i="2"/>
  <c r="D2471" i="3" s="1"/>
  <c r="D2472" i="2"/>
  <c r="D2472" i="3" s="1"/>
  <c r="D2473" i="2"/>
  <c r="D2473" i="3" s="1"/>
  <c r="D2474" i="2"/>
  <c r="D2474" i="3" s="1"/>
  <c r="D2475" i="2"/>
  <c r="D2475" i="3" s="1"/>
  <c r="D2476" i="2"/>
  <c r="D2476" i="3" s="1"/>
  <c r="D2477" i="2"/>
  <c r="D2477" i="3" s="1"/>
  <c r="D2478" i="2"/>
  <c r="D2478" i="3" s="1"/>
  <c r="D2479" i="2"/>
  <c r="D2479" i="3" s="1"/>
  <c r="D2480" i="2"/>
  <c r="D2480" i="3" s="1"/>
  <c r="D2481" i="2"/>
  <c r="D2481" i="3" s="1"/>
  <c r="D2482" i="2"/>
  <c r="D2482" i="3" s="1"/>
  <c r="D2483" i="2"/>
  <c r="D2483" i="3" s="1"/>
  <c r="D2484" i="2"/>
  <c r="D2484" i="3" s="1"/>
  <c r="D2485" i="2"/>
  <c r="D2485" i="3" s="1"/>
  <c r="D2486" i="2"/>
  <c r="D2486" i="3" s="1"/>
  <c r="D2487" i="2"/>
  <c r="D2487" i="3" s="1"/>
  <c r="D2488" i="2"/>
  <c r="D2488" i="3" s="1"/>
  <c r="D2489" i="2"/>
  <c r="D2489" i="3" s="1"/>
  <c r="D2490" i="2"/>
  <c r="D2490" i="3" s="1"/>
  <c r="D2491" i="2"/>
  <c r="D2491" i="3" s="1"/>
  <c r="D2492" i="2"/>
  <c r="D2492" i="3" s="1"/>
  <c r="D2493" i="2"/>
  <c r="D2493" i="3" s="1"/>
  <c r="D2494" i="2"/>
  <c r="D2494" i="3" s="1"/>
  <c r="D2495" i="2"/>
  <c r="D2495" i="3" s="1"/>
  <c r="D2496" i="2"/>
  <c r="D2496" i="3" s="1"/>
  <c r="D2497" i="2"/>
  <c r="D2497" i="3" s="1"/>
  <c r="D2498" i="2"/>
  <c r="D2498" i="3" s="1"/>
  <c r="D2499" i="2"/>
  <c r="D2499" i="3" s="1"/>
  <c r="D2500" i="2"/>
  <c r="D2500" i="3" s="1"/>
  <c r="D2501" i="2"/>
  <c r="D2501" i="3" s="1"/>
  <c r="D2502" i="2"/>
  <c r="D2502" i="3" s="1"/>
  <c r="D2503" i="2"/>
  <c r="D2503" i="3" s="1"/>
  <c r="D2504" i="2"/>
  <c r="D2504" i="3" s="1"/>
  <c r="D2505" i="2"/>
  <c r="D2505" i="3" s="1"/>
  <c r="D2506" i="2"/>
  <c r="D2506" i="3" s="1"/>
  <c r="D2507" i="2"/>
  <c r="D2507" i="3" s="1"/>
  <c r="D2508" i="2"/>
  <c r="D2508" i="3" s="1"/>
  <c r="D2509" i="2"/>
  <c r="D2509" i="3" s="1"/>
  <c r="D2510" i="2"/>
  <c r="D2510" i="3" s="1"/>
  <c r="D2511" i="2"/>
  <c r="D2511" i="3" s="1"/>
  <c r="D2512" i="2"/>
  <c r="D2512" i="3" s="1"/>
  <c r="D2513" i="2"/>
  <c r="D2513" i="3" s="1"/>
  <c r="D2514" i="2"/>
  <c r="D2514" i="3" s="1"/>
  <c r="D2515" i="2"/>
  <c r="D2515" i="3" s="1"/>
  <c r="D2516" i="2"/>
  <c r="D2516" i="3" s="1"/>
  <c r="D2517" i="2"/>
  <c r="D2517" i="3" s="1"/>
  <c r="D2518" i="2"/>
  <c r="D2518" i="3" s="1"/>
  <c r="D2519" i="2"/>
  <c r="D2519" i="3" s="1"/>
  <c r="D2520" i="2"/>
  <c r="D2520" i="3" s="1"/>
  <c r="D2521" i="2"/>
  <c r="D2521" i="3" s="1"/>
  <c r="D2522" i="2"/>
  <c r="D2522" i="3" s="1"/>
  <c r="D2523" i="2"/>
  <c r="D2523" i="3" s="1"/>
  <c r="D2524" i="2"/>
  <c r="D2524" i="3" s="1"/>
  <c r="D2525" i="2"/>
  <c r="D2525" i="3" s="1"/>
  <c r="D2526" i="2"/>
  <c r="D2526" i="3" s="1"/>
  <c r="D2527" i="2"/>
  <c r="D2527" i="3" s="1"/>
  <c r="D2528" i="2"/>
  <c r="D2528" i="3" s="1"/>
  <c r="D2529" i="2"/>
  <c r="D2529" i="3" s="1"/>
  <c r="D2530" i="2"/>
  <c r="D2530" i="3" s="1"/>
  <c r="D2531" i="2"/>
  <c r="D2531" i="3" s="1"/>
  <c r="D2532" i="2"/>
  <c r="D2532" i="3" s="1"/>
  <c r="D2533" i="2"/>
  <c r="D2533" i="3" s="1"/>
  <c r="D2534" i="2"/>
  <c r="D2534" i="3" s="1"/>
  <c r="D2535" i="2"/>
  <c r="D2535" i="3" s="1"/>
  <c r="D2536" i="2"/>
  <c r="D2536" i="3" s="1"/>
  <c r="D2537" i="2"/>
  <c r="D2537" i="3" s="1"/>
  <c r="D2538" i="2"/>
  <c r="D2538" i="3" s="1"/>
  <c r="D2539" i="2"/>
  <c r="D2539" i="3" s="1"/>
  <c r="D2540" i="2"/>
  <c r="D2540" i="3" s="1"/>
  <c r="D2541" i="2"/>
  <c r="D2541" i="3" s="1"/>
  <c r="D2542" i="2"/>
  <c r="D2542" i="3" s="1"/>
  <c r="D2543" i="2"/>
  <c r="D2543" i="3" s="1"/>
  <c r="D2544" i="2"/>
  <c r="D2544" i="3" s="1"/>
  <c r="D2545" i="2"/>
  <c r="D2545" i="3" s="1"/>
  <c r="D2546" i="2"/>
  <c r="D2546" i="3" s="1"/>
  <c r="D2547" i="2"/>
  <c r="D2547" i="3" s="1"/>
  <c r="D2548" i="2"/>
  <c r="D2548" i="3" s="1"/>
  <c r="D2549" i="2"/>
  <c r="D2549" i="3" s="1"/>
  <c r="D2550" i="2"/>
  <c r="D2550" i="3" s="1"/>
  <c r="D2551" i="2"/>
  <c r="D2551" i="3" s="1"/>
  <c r="D2552" i="2"/>
  <c r="D2552" i="3" s="1"/>
  <c r="D2553" i="2"/>
  <c r="D2553" i="3" s="1"/>
  <c r="D2554" i="2"/>
  <c r="D2554" i="3" s="1"/>
  <c r="D2555" i="2"/>
  <c r="D2555" i="3" s="1"/>
  <c r="D2556" i="2"/>
  <c r="D2556" i="3" s="1"/>
  <c r="D2557" i="2"/>
  <c r="D2557" i="3" s="1"/>
  <c r="D2558" i="2"/>
  <c r="D2558" i="3" s="1"/>
  <c r="D2559" i="2"/>
  <c r="D2559" i="3" s="1"/>
  <c r="D2560" i="2"/>
  <c r="D2560" i="3" s="1"/>
  <c r="D2561" i="2"/>
  <c r="D2561" i="3" s="1"/>
  <c r="D2562" i="2"/>
  <c r="D2562" i="3" s="1"/>
  <c r="D2563" i="2"/>
  <c r="D2563" i="3" s="1"/>
  <c r="D2564" i="2"/>
  <c r="D2564" i="3" s="1"/>
  <c r="D2565" i="2"/>
  <c r="D2565" i="3" s="1"/>
  <c r="D2566" i="2"/>
  <c r="D2566" i="3" s="1"/>
  <c r="D2567" i="2"/>
  <c r="D2567" i="3" s="1"/>
  <c r="D2568" i="2"/>
  <c r="D2568" i="3" s="1"/>
  <c r="D2569" i="2"/>
  <c r="D2569" i="3" s="1"/>
  <c r="D2570" i="2"/>
  <c r="D2570" i="3" s="1"/>
  <c r="D2571" i="2"/>
  <c r="D2571" i="3" s="1"/>
  <c r="D2572" i="2"/>
  <c r="D2572" i="3" s="1"/>
  <c r="D2573" i="2"/>
  <c r="D2573" i="3" s="1"/>
  <c r="D2574" i="2"/>
  <c r="D2574" i="3" s="1"/>
  <c r="D2575" i="2"/>
  <c r="D2575" i="3" s="1"/>
  <c r="D2576" i="2"/>
  <c r="D2576" i="3" s="1"/>
  <c r="D2577" i="2"/>
  <c r="D2577" i="3" s="1"/>
  <c r="D2578" i="2"/>
  <c r="D2578" i="3" s="1"/>
  <c r="D2579" i="2"/>
  <c r="D2579" i="3" s="1"/>
  <c r="D2580" i="2"/>
  <c r="D2580" i="3" s="1"/>
  <c r="D2581" i="2"/>
  <c r="D2581" i="3" s="1"/>
  <c r="D2582" i="2"/>
  <c r="D2582" i="3" s="1"/>
  <c r="D2583" i="2"/>
  <c r="D2583" i="3" s="1"/>
  <c r="D2584" i="2"/>
  <c r="D2584" i="3" s="1"/>
  <c r="D2585" i="2"/>
  <c r="D2585" i="3" s="1"/>
  <c r="D2586" i="2"/>
  <c r="D2586" i="3" s="1"/>
  <c r="D2587" i="2"/>
  <c r="D2587" i="3" s="1"/>
  <c r="D2588" i="2"/>
  <c r="D2588" i="3" s="1"/>
  <c r="D2589" i="2"/>
  <c r="D2589" i="3" s="1"/>
  <c r="D2590" i="2"/>
  <c r="D2590" i="3" s="1"/>
  <c r="D2591" i="2"/>
  <c r="D2591" i="3" s="1"/>
  <c r="D2592" i="2"/>
  <c r="D2592" i="3" s="1"/>
  <c r="D2593" i="2"/>
  <c r="D2593" i="3" s="1"/>
  <c r="D2594" i="2"/>
  <c r="D2594" i="3" s="1"/>
  <c r="D2595" i="2"/>
  <c r="D2595" i="3" s="1"/>
  <c r="D2596" i="2"/>
  <c r="D2596" i="3" s="1"/>
  <c r="D2597" i="2"/>
  <c r="D2597" i="3" s="1"/>
  <c r="D2598" i="2"/>
  <c r="D2598" i="3" s="1"/>
  <c r="D2599" i="2"/>
  <c r="D2599" i="3" s="1"/>
  <c r="D2600" i="2"/>
  <c r="D2600" i="3" s="1"/>
  <c r="D2601" i="2"/>
  <c r="D2601" i="3" s="1"/>
  <c r="D2602" i="2"/>
  <c r="D2602" i="3" s="1"/>
  <c r="D2603" i="2"/>
  <c r="D2603" i="3" s="1"/>
  <c r="D2604" i="2"/>
  <c r="D2604" i="3" s="1"/>
  <c r="D2605" i="2"/>
  <c r="D2605" i="3" s="1"/>
  <c r="D2606" i="2"/>
  <c r="D2606" i="3" s="1"/>
  <c r="D2607" i="2"/>
  <c r="D2607" i="3" s="1"/>
  <c r="D2608" i="2"/>
  <c r="D2608" i="3" s="1"/>
  <c r="D2609" i="2"/>
  <c r="D2609" i="3" s="1"/>
  <c r="D2610" i="2"/>
  <c r="D2610" i="3" s="1"/>
  <c r="D2611" i="2"/>
  <c r="D2611" i="3" s="1"/>
  <c r="D2612" i="2"/>
  <c r="D2612" i="3" s="1"/>
  <c r="D2613" i="2"/>
  <c r="D2613" i="3" s="1"/>
  <c r="D2614" i="2"/>
  <c r="D2614" i="3" s="1"/>
  <c r="D2615" i="2"/>
  <c r="D2615" i="3" s="1"/>
  <c r="D2616" i="2"/>
  <c r="D2616" i="3" s="1"/>
  <c r="D2617" i="2"/>
  <c r="D2617" i="3" s="1"/>
  <c r="D2618" i="2"/>
  <c r="D2618" i="3" s="1"/>
  <c r="D2619" i="2"/>
  <c r="D2619" i="3" s="1"/>
  <c r="D2620" i="2"/>
  <c r="D2620" i="3" s="1"/>
  <c r="D2621" i="2"/>
  <c r="D2621" i="3" s="1"/>
  <c r="D2622" i="2"/>
  <c r="D2622" i="3" s="1"/>
  <c r="D2623" i="2"/>
  <c r="D2623" i="3" s="1"/>
  <c r="D2624" i="2"/>
  <c r="D2624" i="3" s="1"/>
  <c r="D2625" i="2"/>
  <c r="D2625" i="3" s="1"/>
  <c r="D2626" i="2"/>
  <c r="D2626" i="3" s="1"/>
  <c r="D2627" i="2"/>
  <c r="D2627" i="3" s="1"/>
  <c r="D2628" i="2"/>
  <c r="D2628" i="3" s="1"/>
  <c r="D2629" i="2"/>
  <c r="D2629" i="3" s="1"/>
  <c r="D2630" i="2"/>
  <c r="D2630" i="3" s="1"/>
  <c r="D2631" i="2"/>
  <c r="D2631" i="3" s="1"/>
  <c r="D2632" i="2"/>
  <c r="D2632" i="3" s="1"/>
  <c r="D2633" i="2"/>
  <c r="D2633" i="3" s="1"/>
  <c r="D2634" i="2"/>
  <c r="D2634" i="3" s="1"/>
  <c r="D2635" i="2"/>
  <c r="D2635" i="3" s="1"/>
  <c r="D2636" i="2"/>
  <c r="D2636" i="3" s="1"/>
  <c r="D2637" i="2"/>
  <c r="D2637" i="3" s="1"/>
  <c r="D2638" i="2"/>
  <c r="D2638" i="3" s="1"/>
  <c r="D2639" i="2"/>
  <c r="D2639" i="3" s="1"/>
  <c r="D2640" i="2"/>
  <c r="D2640" i="3" s="1"/>
  <c r="D2641" i="2"/>
  <c r="D2641" i="3" s="1"/>
  <c r="D2642" i="2"/>
  <c r="D2642" i="3" s="1"/>
  <c r="D2643" i="2"/>
  <c r="D2643" i="3" s="1"/>
  <c r="D2644" i="2"/>
  <c r="D2644" i="3" s="1"/>
  <c r="D2645" i="2"/>
  <c r="D2645" i="3" s="1"/>
  <c r="D2646" i="2"/>
  <c r="D2646" i="3" s="1"/>
  <c r="D2647" i="2"/>
  <c r="D2647" i="3" s="1"/>
  <c r="D2648" i="2"/>
  <c r="D2648" i="3" s="1"/>
  <c r="D2649" i="2"/>
  <c r="D2649" i="3" s="1"/>
  <c r="D2650" i="2"/>
  <c r="D2650" i="3" s="1"/>
  <c r="D2651" i="2"/>
  <c r="D2651" i="3" s="1"/>
  <c r="D2652" i="2"/>
  <c r="D2652" i="3" s="1"/>
  <c r="D2653" i="2"/>
  <c r="D2653" i="3" s="1"/>
  <c r="D2654" i="2"/>
  <c r="D2654" i="3" s="1"/>
  <c r="D2655" i="2"/>
  <c r="D2655" i="3" s="1"/>
  <c r="D2656" i="2"/>
  <c r="D2656" i="3" s="1"/>
  <c r="D2657" i="2"/>
  <c r="D2657" i="3" s="1"/>
  <c r="D2658" i="2"/>
  <c r="D2658" i="3" s="1"/>
  <c r="D2659" i="2"/>
  <c r="D2659" i="3" s="1"/>
  <c r="D2660" i="2"/>
  <c r="D2660" i="3" s="1"/>
  <c r="D2661" i="2"/>
  <c r="D2661" i="3" s="1"/>
  <c r="D2662" i="2"/>
  <c r="D2662" i="3" s="1"/>
  <c r="D2663" i="2"/>
  <c r="D2663" i="3" s="1"/>
  <c r="D2664" i="2"/>
  <c r="D2664" i="3" s="1"/>
  <c r="D2665" i="2"/>
  <c r="D2665" i="3" s="1"/>
  <c r="D2666" i="2"/>
  <c r="D2666" i="3" s="1"/>
  <c r="D2667" i="2"/>
  <c r="D2667" i="3" s="1"/>
  <c r="D2668" i="2"/>
  <c r="D2668" i="3" s="1"/>
  <c r="D2669" i="2"/>
  <c r="D2669" i="3" s="1"/>
  <c r="D2670" i="2"/>
  <c r="D2670" i="3" s="1"/>
  <c r="D2671" i="2"/>
  <c r="D2671" i="3" s="1"/>
  <c r="D2672" i="2"/>
  <c r="D2672" i="3" s="1"/>
  <c r="D2673" i="2"/>
  <c r="D2673" i="3" s="1"/>
  <c r="D2674" i="2"/>
  <c r="D2674" i="3" s="1"/>
  <c r="D2675" i="2"/>
  <c r="D2675" i="3" s="1"/>
  <c r="D2676" i="2"/>
  <c r="D2676" i="3" s="1"/>
  <c r="D2677" i="2"/>
  <c r="D2677" i="3" s="1"/>
  <c r="D2678" i="2"/>
  <c r="D2678" i="3" s="1"/>
  <c r="D2679" i="2"/>
  <c r="D2679" i="3" s="1"/>
  <c r="D2680" i="2"/>
  <c r="D2680" i="3" s="1"/>
  <c r="D2681" i="2"/>
  <c r="D2681" i="3" s="1"/>
  <c r="D2682" i="2"/>
  <c r="D2682" i="3" s="1"/>
  <c r="D2683" i="2"/>
  <c r="D2683" i="3" s="1"/>
  <c r="D2684" i="2"/>
  <c r="D2684" i="3" s="1"/>
  <c r="D2685" i="2"/>
  <c r="D2685" i="3" s="1"/>
  <c r="D2686" i="2"/>
  <c r="D2686" i="3" s="1"/>
  <c r="D2687" i="2"/>
  <c r="D2687" i="3" s="1"/>
  <c r="D2688" i="2"/>
  <c r="D2688" i="3" s="1"/>
  <c r="D2689" i="2"/>
  <c r="D2689" i="3" s="1"/>
  <c r="D2690" i="2"/>
  <c r="D2690" i="3" s="1"/>
  <c r="D2691" i="2"/>
  <c r="D2691" i="3" s="1"/>
  <c r="D2692" i="2"/>
  <c r="D2692" i="3" s="1"/>
  <c r="D2693" i="2"/>
  <c r="D2693" i="3" s="1"/>
  <c r="D2694" i="2"/>
  <c r="D2694" i="3" s="1"/>
  <c r="D2695" i="2"/>
  <c r="D2695" i="3" s="1"/>
  <c r="D2696" i="2"/>
  <c r="D2696" i="3" s="1"/>
  <c r="D2697" i="2"/>
  <c r="D2697" i="3" s="1"/>
  <c r="D2698" i="2"/>
  <c r="D2698" i="3" s="1"/>
  <c r="D2699" i="2"/>
  <c r="D2699" i="3" s="1"/>
  <c r="D2700" i="2"/>
  <c r="D2700" i="3" s="1"/>
  <c r="D2701" i="2"/>
  <c r="D2701" i="3" s="1"/>
  <c r="D2702" i="2"/>
  <c r="D2702" i="3" s="1"/>
  <c r="D2703" i="2"/>
  <c r="D2703" i="3" s="1"/>
  <c r="D2704" i="2"/>
  <c r="D2704" i="3" s="1"/>
  <c r="D2705" i="2"/>
  <c r="D2705" i="3" s="1"/>
  <c r="D2706" i="2"/>
  <c r="D2706" i="3" s="1"/>
  <c r="D2707" i="2"/>
  <c r="D2707" i="3" s="1"/>
  <c r="D2708" i="2"/>
  <c r="D2708" i="3" s="1"/>
  <c r="D2709" i="2"/>
  <c r="D2709" i="3" s="1"/>
  <c r="D2710" i="2"/>
  <c r="D2710" i="3" s="1"/>
  <c r="D2711" i="2"/>
  <c r="D2711" i="3" s="1"/>
  <c r="D2712" i="2"/>
  <c r="D2712" i="3" s="1"/>
  <c r="D2713" i="2"/>
  <c r="D2713" i="3" s="1"/>
  <c r="D2714" i="2"/>
  <c r="D2714" i="3" s="1"/>
  <c r="D2715" i="2"/>
  <c r="D2715" i="3" s="1"/>
  <c r="D2716" i="2"/>
  <c r="D2716" i="3" s="1"/>
  <c r="D2717" i="2"/>
  <c r="D2717" i="3" s="1"/>
  <c r="D2718" i="2"/>
  <c r="D2718" i="3" s="1"/>
  <c r="D2719" i="2"/>
  <c r="D2719" i="3" s="1"/>
  <c r="D2720" i="2"/>
  <c r="D2720" i="3" s="1"/>
  <c r="D2721" i="2"/>
  <c r="D2721" i="3" s="1"/>
  <c r="D2722" i="2"/>
  <c r="D2722" i="3" s="1"/>
  <c r="D2723" i="2"/>
  <c r="D2723" i="3" s="1"/>
  <c r="D2724" i="2"/>
  <c r="D2724" i="3" s="1"/>
  <c r="D2725" i="2"/>
  <c r="D2725" i="3" s="1"/>
  <c r="D2726" i="2"/>
  <c r="D2726" i="3" s="1"/>
  <c r="D2727" i="2"/>
  <c r="D2727" i="3" s="1"/>
  <c r="D2728" i="2"/>
  <c r="D2728" i="3" s="1"/>
  <c r="D2729" i="2"/>
  <c r="D2729" i="3" s="1"/>
  <c r="D2730" i="2"/>
  <c r="D2730" i="3" s="1"/>
  <c r="D2731" i="2"/>
  <c r="D2731" i="3" s="1"/>
  <c r="D2732" i="2"/>
  <c r="D2732" i="3" s="1"/>
  <c r="D2733" i="2"/>
  <c r="D2733" i="3" s="1"/>
  <c r="D2734" i="2"/>
  <c r="D2734" i="3" s="1"/>
  <c r="D2735" i="2"/>
  <c r="D2735" i="3" s="1"/>
  <c r="D2736" i="2"/>
  <c r="D2736" i="3" s="1"/>
  <c r="D2737" i="2"/>
  <c r="D2737" i="3" s="1"/>
  <c r="D2738" i="2"/>
  <c r="D2738" i="3" s="1"/>
  <c r="D2739" i="2"/>
  <c r="D2739" i="3" s="1"/>
  <c r="D2740" i="2"/>
  <c r="D2740" i="3" s="1"/>
  <c r="D2741" i="2"/>
  <c r="D2741" i="3" s="1"/>
  <c r="D2742" i="2"/>
  <c r="D2742" i="3" s="1"/>
  <c r="D2743" i="2"/>
  <c r="D2743" i="3" s="1"/>
  <c r="D2744" i="2"/>
  <c r="D2744" i="3" s="1"/>
  <c r="D2745" i="2"/>
  <c r="D2745" i="3" s="1"/>
  <c r="D2746" i="2"/>
  <c r="D2746" i="3" s="1"/>
  <c r="D2747" i="2"/>
  <c r="D2747" i="3" s="1"/>
  <c r="D2748" i="2"/>
  <c r="D2748" i="3" s="1"/>
  <c r="D2749" i="2"/>
  <c r="D2749" i="3" s="1"/>
  <c r="D2750" i="2"/>
  <c r="D2750" i="3" s="1"/>
  <c r="D2751" i="2"/>
  <c r="D2751" i="3" s="1"/>
  <c r="D2752" i="2"/>
  <c r="D2752" i="3" s="1"/>
  <c r="D2753" i="2"/>
  <c r="D2753" i="3" s="1"/>
  <c r="D2754" i="2"/>
  <c r="D2754" i="3" s="1"/>
  <c r="D2755" i="2"/>
  <c r="D2755" i="3" s="1"/>
  <c r="D2756" i="2"/>
  <c r="D2756" i="3" s="1"/>
  <c r="D2757" i="2"/>
  <c r="D2757" i="3" s="1"/>
  <c r="D2758" i="2"/>
  <c r="D2758" i="3" s="1"/>
  <c r="D2759" i="2"/>
  <c r="D2759" i="3" s="1"/>
  <c r="D2760" i="2"/>
  <c r="D2760" i="3" s="1"/>
  <c r="D2761" i="2"/>
  <c r="D2761" i="3" s="1"/>
  <c r="D2762" i="2"/>
  <c r="D2762" i="3" s="1"/>
  <c r="D2763" i="2"/>
  <c r="D2763" i="3" s="1"/>
  <c r="D2764" i="2"/>
  <c r="D2764" i="3" s="1"/>
  <c r="D2765" i="2"/>
  <c r="D2765" i="3" s="1"/>
  <c r="D2766" i="2"/>
  <c r="D2766" i="3" s="1"/>
  <c r="D2767" i="2"/>
  <c r="D2767" i="3" s="1"/>
  <c r="D2768" i="2"/>
  <c r="D2768" i="3" s="1"/>
  <c r="D2769" i="2"/>
  <c r="D2769" i="3" s="1"/>
  <c r="D2770" i="2"/>
  <c r="D2770" i="3" s="1"/>
  <c r="D2771" i="2"/>
  <c r="D2771" i="3" s="1"/>
  <c r="D2772" i="2"/>
  <c r="D2772" i="3" s="1"/>
  <c r="D2773" i="2"/>
  <c r="D2773" i="3" s="1"/>
  <c r="D2774" i="2"/>
  <c r="D2774" i="3" s="1"/>
  <c r="D2775" i="2"/>
  <c r="D2775" i="3" s="1"/>
  <c r="D2776" i="2"/>
  <c r="D2776" i="3" s="1"/>
  <c r="D2777" i="2"/>
  <c r="D2777" i="3" s="1"/>
  <c r="D2778" i="2"/>
  <c r="D2778" i="3" s="1"/>
  <c r="D2779" i="2"/>
  <c r="D2779" i="3" s="1"/>
  <c r="D2780" i="2"/>
  <c r="D2780" i="3" s="1"/>
  <c r="D2781" i="2"/>
  <c r="D2781" i="3" s="1"/>
  <c r="D2782" i="2"/>
  <c r="D2782" i="3" s="1"/>
  <c r="D2783" i="2"/>
  <c r="D2783" i="3" s="1"/>
  <c r="D2784" i="2"/>
  <c r="D2784" i="3" s="1"/>
  <c r="D2785" i="2"/>
  <c r="D2785" i="3" s="1"/>
  <c r="D2786" i="2"/>
  <c r="D2786" i="3" s="1"/>
  <c r="D2787" i="2"/>
  <c r="D2787" i="3" s="1"/>
  <c r="D2788" i="2"/>
  <c r="D2788" i="3" s="1"/>
  <c r="D2789" i="2"/>
  <c r="D2789" i="3" s="1"/>
  <c r="D2790" i="2"/>
  <c r="D2790" i="3" s="1"/>
  <c r="D2791" i="2"/>
  <c r="D2791" i="3" s="1"/>
  <c r="D2792" i="2"/>
  <c r="D2792" i="3" s="1"/>
  <c r="D2793" i="2"/>
  <c r="D2793" i="3" s="1"/>
  <c r="D2794" i="2"/>
  <c r="D2794" i="3" s="1"/>
  <c r="D2795" i="2"/>
  <c r="D2795" i="3" s="1"/>
  <c r="D2796" i="2"/>
  <c r="D2796" i="3" s="1"/>
  <c r="D2797" i="2"/>
  <c r="D2797" i="3" s="1"/>
  <c r="D2798" i="2"/>
  <c r="D2798" i="3" s="1"/>
  <c r="D2799" i="2"/>
  <c r="D2799" i="3" s="1"/>
  <c r="D2800" i="2"/>
  <c r="D2800" i="3" s="1"/>
  <c r="D2801" i="2"/>
  <c r="D2801" i="3" s="1"/>
  <c r="D2802" i="2"/>
  <c r="D2802" i="3" s="1"/>
  <c r="D2803" i="2"/>
  <c r="D2803" i="3" s="1"/>
  <c r="D2804" i="2"/>
  <c r="D2804" i="3" s="1"/>
  <c r="D2805" i="2"/>
  <c r="D2805" i="3" s="1"/>
  <c r="D2806" i="2"/>
  <c r="D2806" i="3" s="1"/>
  <c r="D2807" i="2"/>
  <c r="D2807" i="3" s="1"/>
  <c r="D2808" i="2"/>
  <c r="D2808" i="3" s="1"/>
  <c r="D2809" i="2"/>
  <c r="D2809" i="3" s="1"/>
  <c r="D2810" i="2"/>
  <c r="D2810" i="3" s="1"/>
  <c r="D2811" i="2"/>
  <c r="D2811" i="3" s="1"/>
  <c r="D2812" i="2"/>
  <c r="D2812" i="3" s="1"/>
  <c r="D2813" i="2"/>
  <c r="D2813" i="3" s="1"/>
  <c r="D2814" i="2"/>
  <c r="D2814" i="3" s="1"/>
  <c r="D2815" i="2"/>
  <c r="D2815" i="3" s="1"/>
  <c r="D2816" i="2"/>
  <c r="D2816" i="3" s="1"/>
  <c r="D2817" i="2"/>
  <c r="D2817" i="3" s="1"/>
  <c r="D2818" i="2"/>
  <c r="D2818" i="3" s="1"/>
  <c r="D2819" i="2"/>
  <c r="D2819" i="3" s="1"/>
  <c r="D2820" i="2"/>
  <c r="D2820" i="3" s="1"/>
  <c r="D2821" i="2"/>
  <c r="D2821" i="3" s="1"/>
  <c r="D2822" i="2"/>
  <c r="D2822" i="3" s="1"/>
  <c r="D2823" i="2"/>
  <c r="D2823" i="3" s="1"/>
  <c r="D2824" i="2"/>
  <c r="D2824" i="3" s="1"/>
  <c r="D2825" i="2"/>
  <c r="D2825" i="3" s="1"/>
  <c r="D2826" i="2"/>
  <c r="D2826" i="3" s="1"/>
  <c r="D2827" i="2"/>
  <c r="D2827" i="3" s="1"/>
  <c r="D2828" i="2"/>
  <c r="D2828" i="3" s="1"/>
  <c r="D2829" i="2"/>
  <c r="D2829" i="3" s="1"/>
  <c r="D2830" i="2"/>
  <c r="D2830" i="3" s="1"/>
  <c r="D2831" i="2"/>
  <c r="D2831" i="3" s="1"/>
  <c r="D2832" i="2"/>
  <c r="D2832" i="3" s="1"/>
  <c r="D2833" i="2"/>
  <c r="D2833" i="3" s="1"/>
  <c r="D2834" i="2"/>
  <c r="D2834" i="3" s="1"/>
  <c r="D2835" i="2"/>
  <c r="D2835" i="3" s="1"/>
  <c r="D2836" i="2"/>
  <c r="D2836" i="3" s="1"/>
  <c r="D2837" i="2"/>
  <c r="D2837" i="3" s="1"/>
  <c r="D2838" i="2"/>
  <c r="D2838" i="3" s="1"/>
  <c r="D2839" i="2"/>
  <c r="D2839" i="3" s="1"/>
  <c r="D2840" i="2"/>
  <c r="D2840" i="3" s="1"/>
  <c r="D2841" i="2"/>
  <c r="D2841" i="3" s="1"/>
  <c r="D2842" i="2"/>
  <c r="D2842" i="3" s="1"/>
  <c r="D2843" i="2"/>
  <c r="D2843" i="3" s="1"/>
  <c r="D2844" i="2"/>
  <c r="D2844" i="3" s="1"/>
  <c r="D2845" i="2"/>
  <c r="D2845" i="3" s="1"/>
  <c r="D2846" i="2"/>
  <c r="D2846" i="3" s="1"/>
  <c r="D2847" i="2"/>
  <c r="D2847" i="3" s="1"/>
  <c r="D2848" i="2"/>
  <c r="D2848" i="3" s="1"/>
  <c r="D2849" i="2"/>
  <c r="D2849" i="3" s="1"/>
  <c r="D2850" i="2"/>
  <c r="D2850" i="3" s="1"/>
  <c r="D2851" i="2"/>
  <c r="D2851" i="3" s="1"/>
  <c r="D2852" i="2"/>
  <c r="D2852" i="3" s="1"/>
  <c r="D2853" i="2"/>
  <c r="D2853" i="3" s="1"/>
  <c r="D2854" i="2"/>
  <c r="D2854" i="3" s="1"/>
  <c r="D2855" i="2"/>
  <c r="D2855" i="3" s="1"/>
  <c r="D2856" i="2"/>
  <c r="D2856" i="3" s="1"/>
  <c r="D2857" i="2"/>
  <c r="D2857" i="3" s="1"/>
  <c r="D2858" i="2"/>
  <c r="D2858" i="3" s="1"/>
  <c r="D2859" i="2"/>
  <c r="D2859" i="3" s="1"/>
  <c r="D2860" i="2"/>
  <c r="D2860" i="3" s="1"/>
  <c r="D2861" i="2"/>
  <c r="D2861" i="3" s="1"/>
  <c r="D2862" i="2"/>
  <c r="D2862" i="3" s="1"/>
  <c r="D2863" i="2"/>
  <c r="D2863" i="3" s="1"/>
  <c r="D2864" i="2"/>
  <c r="D2864" i="3" s="1"/>
  <c r="D2865" i="2"/>
  <c r="D2865" i="3" s="1"/>
  <c r="D2866" i="2"/>
  <c r="D2866" i="3" s="1"/>
  <c r="D2867" i="2"/>
  <c r="D2867" i="3" s="1"/>
  <c r="D2868" i="2"/>
  <c r="D2868" i="3" s="1"/>
  <c r="D2869" i="2"/>
  <c r="D2869" i="3" s="1"/>
  <c r="D2870" i="2"/>
  <c r="D2870" i="3" s="1"/>
  <c r="D2871" i="2"/>
  <c r="D2871" i="3" s="1"/>
  <c r="D2872" i="2"/>
  <c r="D2872" i="3" s="1"/>
  <c r="D2873" i="2"/>
  <c r="D2873" i="3" s="1"/>
  <c r="D2874" i="2"/>
  <c r="D2874" i="3" s="1"/>
  <c r="D2875" i="2"/>
  <c r="D2875" i="3" s="1"/>
  <c r="D2876" i="2"/>
  <c r="D2876" i="3" s="1"/>
  <c r="D2877" i="2"/>
  <c r="D2877" i="3" s="1"/>
  <c r="D2878" i="2"/>
  <c r="D2878" i="3" s="1"/>
  <c r="D2879" i="2"/>
  <c r="D2879" i="3" s="1"/>
  <c r="D2880" i="2"/>
  <c r="D2880" i="3" s="1"/>
  <c r="D2881" i="2"/>
  <c r="D2881" i="3" s="1"/>
  <c r="D2882" i="2"/>
  <c r="D2882" i="3" s="1"/>
  <c r="D2883" i="2"/>
  <c r="D2883" i="3" s="1"/>
  <c r="D2884" i="2"/>
  <c r="D2884" i="3" s="1"/>
  <c r="D2885" i="2"/>
  <c r="D2885" i="3" s="1"/>
  <c r="D2886" i="2"/>
  <c r="D2886" i="3" s="1"/>
  <c r="D2887" i="2"/>
  <c r="D2887" i="3" s="1"/>
  <c r="D2888" i="2"/>
  <c r="D2888" i="3" s="1"/>
  <c r="D2889" i="2"/>
  <c r="D2889" i="3" s="1"/>
  <c r="D2890" i="2"/>
  <c r="D2890" i="3" s="1"/>
  <c r="D2891" i="2"/>
  <c r="D2891" i="3" s="1"/>
  <c r="D2892" i="2"/>
  <c r="D2892" i="3" s="1"/>
  <c r="D2893" i="2"/>
  <c r="D2893" i="3" s="1"/>
  <c r="D2894" i="2"/>
  <c r="D2894" i="3" s="1"/>
  <c r="D2895" i="2"/>
  <c r="D2895" i="3" s="1"/>
  <c r="D2896" i="2"/>
  <c r="D2896" i="3" s="1"/>
  <c r="D2897" i="2"/>
  <c r="D2897" i="3" s="1"/>
  <c r="D2898" i="2"/>
  <c r="D2898" i="3" s="1"/>
  <c r="D2899" i="2"/>
  <c r="D2899" i="3" s="1"/>
  <c r="D2900" i="2"/>
  <c r="D2900" i="3" s="1"/>
  <c r="D2901" i="2"/>
  <c r="D2901" i="3" s="1"/>
  <c r="D2902" i="2"/>
  <c r="D2902" i="3" s="1"/>
  <c r="D2903" i="2"/>
  <c r="D2903" i="3" s="1"/>
  <c r="D2904" i="2"/>
  <c r="D2904" i="3" s="1"/>
  <c r="D2905" i="2"/>
  <c r="D2905" i="3" s="1"/>
  <c r="D2906" i="2"/>
  <c r="D2906" i="3" s="1"/>
  <c r="D2907" i="2"/>
  <c r="D2907" i="3" s="1"/>
  <c r="D2908" i="2"/>
  <c r="D2908" i="3" s="1"/>
  <c r="D2909" i="2"/>
  <c r="D2909" i="3" s="1"/>
  <c r="D2910" i="2"/>
  <c r="D2910" i="3" s="1"/>
  <c r="D2911" i="2"/>
  <c r="D2911" i="3" s="1"/>
  <c r="D2912" i="2"/>
  <c r="D2912" i="3" s="1"/>
  <c r="D2913" i="2"/>
  <c r="D2913" i="3" s="1"/>
  <c r="D2914" i="2"/>
  <c r="D2914" i="3" s="1"/>
  <c r="D2915" i="2"/>
  <c r="D2915" i="3" s="1"/>
  <c r="D2916" i="2"/>
  <c r="D2916" i="3" s="1"/>
  <c r="D2917" i="2"/>
  <c r="D2917" i="3" s="1"/>
  <c r="D2918" i="2"/>
  <c r="D2918" i="3" s="1"/>
  <c r="D2919" i="2"/>
  <c r="D2919" i="3" s="1"/>
  <c r="D2920" i="2"/>
  <c r="D2920" i="3" s="1"/>
  <c r="D2921" i="2"/>
  <c r="D2921" i="3" s="1"/>
  <c r="D2922" i="2"/>
  <c r="D2922" i="3" s="1"/>
  <c r="D2923" i="2"/>
  <c r="D2923" i="3" s="1"/>
  <c r="D2924" i="2"/>
  <c r="D2924" i="3" s="1"/>
  <c r="D2925" i="2"/>
  <c r="D2925" i="3" s="1"/>
  <c r="D2926" i="2"/>
  <c r="D2926" i="3" s="1"/>
  <c r="D2927" i="2"/>
  <c r="D2927" i="3" s="1"/>
  <c r="D2928" i="2"/>
  <c r="D2928" i="3" s="1"/>
  <c r="D2929" i="2"/>
  <c r="D2929" i="3" s="1"/>
  <c r="D2930" i="2"/>
  <c r="D2930" i="3" s="1"/>
  <c r="D2931" i="2"/>
  <c r="D2931" i="3" s="1"/>
  <c r="D2932" i="2"/>
  <c r="D2932" i="3" s="1"/>
  <c r="D2933" i="2"/>
  <c r="D2933" i="3" s="1"/>
  <c r="D2934" i="2"/>
  <c r="D2934" i="3" s="1"/>
  <c r="D2935" i="2"/>
  <c r="D2935" i="3" s="1"/>
  <c r="D2936" i="2"/>
  <c r="D2936" i="3" s="1"/>
  <c r="D2937" i="2"/>
  <c r="D2937" i="3" s="1"/>
  <c r="D2938" i="2"/>
  <c r="D2938" i="3" s="1"/>
  <c r="D2939" i="2"/>
  <c r="D2939" i="3" s="1"/>
  <c r="D2940" i="2"/>
  <c r="D2940" i="3" s="1"/>
  <c r="D2941" i="2"/>
  <c r="D2941" i="3" s="1"/>
  <c r="D2942" i="2"/>
  <c r="D2942" i="3" s="1"/>
  <c r="D2943" i="2"/>
  <c r="D2943" i="3" s="1"/>
  <c r="D2944" i="2"/>
  <c r="D2944" i="3" s="1"/>
  <c r="D2945" i="2"/>
  <c r="D2945" i="3" s="1"/>
  <c r="D2946" i="2"/>
  <c r="D2946" i="3" s="1"/>
  <c r="D2947" i="2"/>
  <c r="D2947" i="3" s="1"/>
  <c r="D2948" i="2"/>
  <c r="D2948" i="3" s="1"/>
  <c r="D2949" i="2"/>
  <c r="D2949" i="3" s="1"/>
  <c r="D2950" i="2"/>
  <c r="D2950" i="3" s="1"/>
  <c r="D2951" i="2"/>
  <c r="D2951" i="3" s="1"/>
  <c r="D2952" i="2"/>
  <c r="D2952" i="3" s="1"/>
  <c r="D2953" i="2"/>
  <c r="D2953" i="3" s="1"/>
  <c r="D2954" i="2"/>
  <c r="D2954" i="3" s="1"/>
  <c r="D2955" i="2"/>
  <c r="D2955" i="3" s="1"/>
  <c r="D2956" i="2"/>
  <c r="D2956" i="3" s="1"/>
  <c r="D2957" i="2"/>
  <c r="D2957" i="3" s="1"/>
  <c r="D2958" i="2"/>
  <c r="D2958" i="3" s="1"/>
  <c r="D2959" i="2"/>
  <c r="D2959" i="3" s="1"/>
  <c r="D2960" i="2"/>
  <c r="D2960" i="3" s="1"/>
  <c r="D2961" i="2"/>
  <c r="D2961" i="3" s="1"/>
  <c r="D2962" i="2"/>
  <c r="D2962" i="3" s="1"/>
  <c r="D2963" i="2"/>
  <c r="D2963" i="3" s="1"/>
  <c r="D2964" i="2"/>
  <c r="D2964" i="3" s="1"/>
  <c r="D2965" i="2"/>
  <c r="D2965" i="3" s="1"/>
  <c r="D2966" i="2"/>
  <c r="D2966" i="3" s="1"/>
  <c r="D2967" i="2"/>
  <c r="D2967" i="3" s="1"/>
  <c r="D2968" i="2"/>
  <c r="D2968" i="3" s="1"/>
  <c r="D2969" i="2"/>
  <c r="D2969" i="3" s="1"/>
  <c r="D2970" i="2"/>
  <c r="D2970" i="3" s="1"/>
  <c r="D2971" i="2"/>
  <c r="D2971" i="3" s="1"/>
  <c r="D2972" i="2"/>
  <c r="D2972" i="3" s="1"/>
  <c r="D2973" i="2"/>
  <c r="D2973" i="3" s="1"/>
  <c r="D2974" i="2"/>
  <c r="D2974" i="3" s="1"/>
  <c r="D2975" i="2"/>
  <c r="D2975" i="3" s="1"/>
  <c r="D2976" i="2"/>
  <c r="D2976" i="3" s="1"/>
  <c r="D2977" i="2"/>
  <c r="D2977" i="3" s="1"/>
  <c r="D2978" i="2"/>
  <c r="D2978" i="3" s="1"/>
  <c r="D2979" i="2"/>
  <c r="D2979" i="3" s="1"/>
  <c r="D2980" i="2"/>
  <c r="D2980" i="3" s="1"/>
  <c r="D2981" i="2"/>
  <c r="D2981" i="3" s="1"/>
  <c r="D2982" i="2"/>
  <c r="D2982" i="3" s="1"/>
  <c r="D2983" i="2"/>
  <c r="D2983" i="3" s="1"/>
  <c r="D2984" i="2"/>
  <c r="D2984" i="3" s="1"/>
  <c r="D2985" i="2"/>
  <c r="D2985" i="3" s="1"/>
  <c r="D2986" i="2"/>
  <c r="D2986" i="3" s="1"/>
  <c r="D2987" i="2"/>
  <c r="D2987" i="3" s="1"/>
  <c r="D2988" i="2"/>
  <c r="D2988" i="3" s="1"/>
  <c r="D2989" i="2"/>
  <c r="D2989" i="3" s="1"/>
  <c r="D2990" i="2"/>
  <c r="D2990" i="3" s="1"/>
  <c r="D2991" i="2"/>
  <c r="D2991" i="3" s="1"/>
  <c r="D2992" i="2"/>
  <c r="D2992" i="3" s="1"/>
  <c r="D2993" i="2"/>
  <c r="D2993" i="3" s="1"/>
  <c r="D2994" i="2"/>
  <c r="D2994" i="3" s="1"/>
  <c r="D2995" i="2"/>
  <c r="D2995" i="3" s="1"/>
  <c r="D2996" i="2"/>
  <c r="D2996" i="3" s="1"/>
  <c r="D2997" i="2"/>
  <c r="D2997" i="3" s="1"/>
  <c r="D2998" i="2"/>
  <c r="D2998" i="3" s="1"/>
  <c r="D2999" i="2"/>
  <c r="D2999" i="3" s="1"/>
  <c r="D3000" i="2"/>
  <c r="D3000" i="3" s="1"/>
  <c r="D3001" i="2"/>
  <c r="D3001" i="3" s="1"/>
  <c r="D3002" i="2"/>
  <c r="D3002" i="3" s="1"/>
  <c r="D3003" i="2"/>
  <c r="D3003" i="3" s="1"/>
  <c r="D3004" i="2"/>
  <c r="D3004" i="3" s="1"/>
  <c r="D3005" i="2"/>
  <c r="D3005" i="3" s="1"/>
  <c r="D3006" i="2"/>
  <c r="D3006" i="3" s="1"/>
  <c r="D3007" i="2"/>
  <c r="D3007" i="3" s="1"/>
  <c r="D3008" i="2"/>
  <c r="D3008" i="3" s="1"/>
  <c r="D3009" i="2"/>
  <c r="D3009" i="3" s="1"/>
  <c r="D3010" i="2"/>
  <c r="D3010" i="3" s="1"/>
  <c r="D3011" i="2"/>
  <c r="D3011" i="3" s="1"/>
  <c r="D3012" i="2"/>
  <c r="D3012" i="3" s="1"/>
  <c r="D3013" i="2"/>
  <c r="D3013" i="3" s="1"/>
  <c r="D3014" i="2"/>
  <c r="D3014" i="3" s="1"/>
  <c r="D3015" i="2"/>
  <c r="D3015" i="3" s="1"/>
  <c r="D3016" i="2"/>
  <c r="D3016" i="3" s="1"/>
  <c r="D3017" i="2"/>
  <c r="D3017" i="3" s="1"/>
  <c r="D3018" i="2"/>
  <c r="D3018" i="3" s="1"/>
  <c r="D3019" i="2"/>
  <c r="D3019" i="3" s="1"/>
  <c r="D3020" i="2"/>
  <c r="D3020" i="3" s="1"/>
  <c r="D3021" i="2"/>
  <c r="D3021" i="3" s="1"/>
  <c r="D3022" i="2"/>
  <c r="D3022" i="3" s="1"/>
  <c r="D3023" i="2"/>
  <c r="D3023" i="3" s="1"/>
  <c r="D3024" i="2"/>
  <c r="D3024" i="3" s="1"/>
  <c r="D3025" i="2"/>
  <c r="D3025" i="3" s="1"/>
  <c r="D3026" i="2"/>
  <c r="D3026" i="3" s="1"/>
  <c r="D3027" i="2"/>
  <c r="D3027" i="3" s="1"/>
  <c r="D3028" i="2"/>
  <c r="D3028" i="3" s="1"/>
  <c r="D3029" i="2"/>
  <c r="D3029" i="3" s="1"/>
  <c r="D3030" i="2"/>
  <c r="D3030" i="3" s="1"/>
  <c r="D3031" i="2"/>
  <c r="D3031" i="3" s="1"/>
  <c r="D3032" i="2"/>
  <c r="D3032" i="3" s="1"/>
  <c r="D3033" i="2"/>
  <c r="D3033" i="3" s="1"/>
  <c r="D3034" i="2"/>
  <c r="D3034" i="3" s="1"/>
  <c r="D3035" i="2"/>
  <c r="D3035" i="3" s="1"/>
  <c r="D3036" i="2"/>
  <c r="D3036" i="3" s="1"/>
  <c r="D3037" i="2"/>
  <c r="D3037" i="3" s="1"/>
  <c r="D3038" i="2"/>
  <c r="D3038" i="3" s="1"/>
  <c r="D3039" i="2"/>
  <c r="D3039" i="3" s="1"/>
  <c r="D3040" i="2"/>
  <c r="D3040" i="3" s="1"/>
  <c r="D3041" i="2"/>
  <c r="D3041" i="3" s="1"/>
  <c r="D3042" i="2"/>
  <c r="D3042" i="3" s="1"/>
  <c r="D3043" i="2"/>
  <c r="D3043" i="3" s="1"/>
  <c r="D3044" i="2"/>
  <c r="D3044" i="3" s="1"/>
  <c r="D3045" i="2"/>
  <c r="D3045" i="3" s="1"/>
  <c r="D3046" i="2"/>
  <c r="D3046" i="3" s="1"/>
  <c r="D3047" i="2"/>
  <c r="D3047" i="3" s="1"/>
  <c r="D3048" i="2"/>
  <c r="D3048" i="3" s="1"/>
  <c r="D3049" i="2"/>
  <c r="D3049" i="3" s="1"/>
  <c r="D3050" i="2"/>
  <c r="D3050" i="3" s="1"/>
  <c r="D3051" i="2"/>
  <c r="D3051" i="3" s="1"/>
  <c r="D3052" i="2"/>
  <c r="D3052" i="3" s="1"/>
  <c r="D3053" i="2"/>
  <c r="D3053" i="3" s="1"/>
  <c r="D3054" i="2"/>
  <c r="D3054" i="3" s="1"/>
  <c r="D3055" i="2"/>
  <c r="D3055" i="3" s="1"/>
  <c r="D3056" i="2"/>
  <c r="D3056" i="3" s="1"/>
  <c r="D3057" i="2"/>
  <c r="D3057" i="3" s="1"/>
  <c r="D3058" i="2"/>
  <c r="D3058" i="3" s="1"/>
  <c r="D3059" i="2"/>
  <c r="D3059" i="3" s="1"/>
  <c r="D3060" i="2"/>
  <c r="D3060" i="3" s="1"/>
  <c r="D3061" i="2"/>
  <c r="D3061" i="3" s="1"/>
  <c r="D3062" i="2"/>
  <c r="D3062" i="3" s="1"/>
  <c r="D3063" i="2"/>
  <c r="D3063" i="3" s="1"/>
  <c r="D3064" i="2"/>
  <c r="D3064" i="3" s="1"/>
  <c r="D3065" i="2"/>
  <c r="D3065" i="3" s="1"/>
  <c r="D3066" i="2"/>
  <c r="D3066" i="3" s="1"/>
  <c r="D3067" i="2"/>
  <c r="D3067" i="3" s="1"/>
  <c r="D3068" i="2"/>
  <c r="D3068" i="3" s="1"/>
  <c r="D3069" i="2"/>
  <c r="D3069" i="3" s="1"/>
  <c r="D3070" i="2"/>
  <c r="D3070" i="3" s="1"/>
  <c r="D3071" i="2"/>
  <c r="D3071" i="3" s="1"/>
  <c r="D3072" i="2"/>
  <c r="D3072" i="3" s="1"/>
  <c r="D3073" i="2"/>
  <c r="D3073" i="3" s="1"/>
  <c r="D3074" i="2"/>
  <c r="D3074" i="3" s="1"/>
  <c r="D3075" i="2"/>
  <c r="D3075" i="3" s="1"/>
  <c r="D3076" i="2"/>
  <c r="D3076" i="3" s="1"/>
  <c r="D3077" i="2"/>
  <c r="D3077" i="3" s="1"/>
  <c r="D3078" i="2"/>
  <c r="D3078" i="3" s="1"/>
  <c r="D3079" i="2"/>
  <c r="D3079" i="3" s="1"/>
  <c r="D3080" i="2"/>
  <c r="D3080" i="3" s="1"/>
  <c r="D3081" i="2"/>
  <c r="D3081" i="3" s="1"/>
  <c r="D3082" i="2"/>
  <c r="D3082" i="3" s="1"/>
  <c r="D3083" i="2"/>
  <c r="D3083" i="3" s="1"/>
  <c r="D3084" i="2"/>
  <c r="D3084" i="3" s="1"/>
  <c r="D3085" i="2"/>
  <c r="D3085" i="3" s="1"/>
  <c r="D3086" i="2"/>
  <c r="D3086" i="3" s="1"/>
  <c r="D3087" i="2"/>
  <c r="D3087" i="3" s="1"/>
  <c r="D3088" i="2"/>
  <c r="D3088" i="3" s="1"/>
  <c r="D3089" i="2"/>
  <c r="D3089" i="3" s="1"/>
  <c r="D3090" i="2"/>
  <c r="D3090" i="3" s="1"/>
  <c r="D3091" i="2"/>
  <c r="D3091" i="3" s="1"/>
  <c r="D3092" i="2"/>
  <c r="D3092" i="3" s="1"/>
  <c r="D3093" i="2"/>
  <c r="D3093" i="3" s="1"/>
  <c r="D3094" i="2"/>
  <c r="D3094" i="3" s="1"/>
  <c r="D3095" i="2"/>
  <c r="D3095" i="3" s="1"/>
  <c r="D3096" i="2"/>
  <c r="D3096" i="3" s="1"/>
  <c r="D3097" i="2"/>
  <c r="D3097" i="3" s="1"/>
  <c r="D3098" i="2"/>
  <c r="D3098" i="3" s="1"/>
  <c r="D3099" i="2"/>
  <c r="D3099" i="3" s="1"/>
  <c r="D3100" i="2"/>
  <c r="D3100" i="3" s="1"/>
  <c r="D3101" i="2"/>
  <c r="D3101" i="3" s="1"/>
  <c r="D3102" i="2"/>
  <c r="D3102" i="3" s="1"/>
  <c r="D3103" i="2"/>
  <c r="D3103" i="3" s="1"/>
  <c r="D3104" i="2"/>
  <c r="D3104" i="3" s="1"/>
  <c r="D3105" i="2"/>
  <c r="D3105" i="3" s="1"/>
  <c r="D3106" i="2"/>
  <c r="D3106" i="3" s="1"/>
  <c r="D3107" i="2"/>
  <c r="D3107" i="3" s="1"/>
  <c r="D3108" i="2"/>
  <c r="D3108" i="3" s="1"/>
  <c r="D3109" i="2"/>
  <c r="D3109" i="3" s="1"/>
  <c r="D3110" i="2"/>
  <c r="D3110" i="3" s="1"/>
  <c r="D3111" i="2"/>
  <c r="D3111" i="3" s="1"/>
  <c r="D3112" i="2"/>
  <c r="D3112" i="3" s="1"/>
  <c r="D3113" i="2"/>
  <c r="D3113" i="3" s="1"/>
  <c r="D3114" i="2"/>
  <c r="D3114" i="3" s="1"/>
  <c r="D3115" i="2"/>
  <c r="D3115" i="3" s="1"/>
  <c r="D3116" i="2"/>
  <c r="D3116" i="3" s="1"/>
  <c r="D3117" i="2"/>
  <c r="D3117" i="3" s="1"/>
  <c r="D3118" i="2"/>
  <c r="D3118" i="3" s="1"/>
  <c r="D3119" i="2"/>
  <c r="D3119" i="3" s="1"/>
  <c r="D3120" i="2"/>
  <c r="D3120" i="3" s="1"/>
  <c r="D3121" i="2"/>
  <c r="D3121" i="3" s="1"/>
  <c r="D3122" i="2"/>
  <c r="D3122" i="3" s="1"/>
  <c r="D3123" i="2"/>
  <c r="D3123" i="3" s="1"/>
  <c r="D3124" i="2"/>
  <c r="D3124" i="3" s="1"/>
  <c r="D3125" i="2"/>
  <c r="D3125" i="3" s="1"/>
  <c r="D3126" i="2"/>
  <c r="D3126" i="3" s="1"/>
  <c r="D3127" i="2"/>
  <c r="D3127" i="3" s="1"/>
  <c r="D3128" i="2"/>
  <c r="D3128" i="3" s="1"/>
  <c r="D3129" i="2"/>
  <c r="D3129" i="3" s="1"/>
  <c r="D3130" i="2"/>
  <c r="D3130" i="3" s="1"/>
  <c r="D3131" i="2"/>
  <c r="D3131" i="3" s="1"/>
  <c r="D3132" i="2"/>
  <c r="D3132" i="3" s="1"/>
  <c r="D3133" i="2"/>
  <c r="D3133" i="3" s="1"/>
  <c r="D3134" i="2"/>
  <c r="D3134" i="3" s="1"/>
  <c r="D3135" i="2"/>
  <c r="D3135" i="3" s="1"/>
  <c r="D3136" i="2"/>
  <c r="D3136" i="3" s="1"/>
  <c r="D3137" i="2"/>
  <c r="D3137" i="3" s="1"/>
  <c r="D3138" i="2"/>
  <c r="D3138" i="3" s="1"/>
  <c r="D3139" i="2"/>
  <c r="D3139" i="3" s="1"/>
  <c r="D3140" i="2"/>
  <c r="D3140" i="3" s="1"/>
  <c r="D3141" i="2"/>
  <c r="D3141" i="3" s="1"/>
  <c r="D3142" i="2"/>
  <c r="D3142" i="3" s="1"/>
  <c r="D3143" i="2"/>
  <c r="D3143" i="3" s="1"/>
  <c r="D3144" i="2"/>
  <c r="D3144" i="3" s="1"/>
  <c r="D3145" i="2"/>
  <c r="D3145" i="3" s="1"/>
  <c r="D3146" i="2"/>
  <c r="D3146" i="3" s="1"/>
  <c r="D3147" i="2"/>
  <c r="D3147" i="3" s="1"/>
  <c r="D3148" i="2"/>
  <c r="D3148" i="3" s="1"/>
  <c r="D3149" i="2"/>
  <c r="D3149" i="3" s="1"/>
  <c r="D3150" i="2"/>
  <c r="D3150" i="3" s="1"/>
  <c r="D3151" i="2"/>
  <c r="D3151" i="3" s="1"/>
  <c r="D3152" i="2"/>
  <c r="D3152" i="3" s="1"/>
  <c r="D3153" i="2"/>
  <c r="D3153" i="3" s="1"/>
  <c r="D3154" i="2"/>
  <c r="D3154" i="3" s="1"/>
  <c r="D3155" i="2"/>
  <c r="D3155" i="3" s="1"/>
  <c r="D3156" i="2"/>
  <c r="D3156" i="3" s="1"/>
  <c r="D3157" i="2"/>
  <c r="D3157" i="3" s="1"/>
  <c r="D3158" i="2"/>
  <c r="D3158" i="3" s="1"/>
  <c r="D3159" i="2"/>
  <c r="D3159" i="3" s="1"/>
  <c r="D3160" i="2"/>
  <c r="D3160" i="3" s="1"/>
  <c r="D3161" i="2"/>
  <c r="D3161" i="3" s="1"/>
  <c r="D3162" i="2"/>
  <c r="D3162" i="3" s="1"/>
  <c r="D3163" i="2"/>
  <c r="D3163" i="3" s="1"/>
  <c r="D3164" i="2"/>
  <c r="D3164" i="3" s="1"/>
  <c r="D3165" i="2"/>
  <c r="D3165" i="3" s="1"/>
  <c r="D3166" i="2"/>
  <c r="D3166" i="3" s="1"/>
  <c r="D3167" i="2"/>
  <c r="D3167" i="3" s="1"/>
  <c r="D3168" i="2"/>
  <c r="D3168" i="3" s="1"/>
  <c r="D3169" i="2"/>
  <c r="D3169" i="3" s="1"/>
  <c r="D3170" i="2"/>
  <c r="D3170" i="3" s="1"/>
  <c r="D3171" i="2"/>
  <c r="D3171" i="3" s="1"/>
  <c r="D3172" i="2"/>
  <c r="D3172" i="3" s="1"/>
  <c r="D3173" i="2"/>
  <c r="D3173" i="3" s="1"/>
  <c r="D3174" i="2"/>
  <c r="D3174" i="3" s="1"/>
  <c r="D3175" i="2"/>
  <c r="D3175" i="3" s="1"/>
  <c r="D3176" i="2"/>
  <c r="D3176" i="3" s="1"/>
  <c r="D3177" i="2"/>
  <c r="D3177" i="3" s="1"/>
  <c r="D3178" i="2"/>
  <c r="D3178" i="3" s="1"/>
  <c r="D3179" i="2"/>
  <c r="D3179" i="3" s="1"/>
  <c r="D3180" i="2"/>
  <c r="D3180" i="3" s="1"/>
  <c r="D3181" i="2"/>
  <c r="D3181" i="3" s="1"/>
  <c r="D3182" i="2"/>
  <c r="D3182" i="3" s="1"/>
  <c r="D3183" i="2"/>
  <c r="D3183" i="3" s="1"/>
  <c r="D3184" i="2"/>
  <c r="D3184" i="3" s="1"/>
  <c r="D3185" i="2"/>
  <c r="D3185" i="3" s="1"/>
  <c r="D3186" i="2"/>
  <c r="D3186" i="3" s="1"/>
  <c r="D3187" i="2"/>
  <c r="D3187" i="3" s="1"/>
  <c r="D3188" i="2"/>
  <c r="D3188" i="3" s="1"/>
  <c r="D3189" i="2"/>
  <c r="D3189" i="3" s="1"/>
  <c r="D3190" i="2"/>
  <c r="D3190" i="3" s="1"/>
  <c r="D3191" i="2"/>
  <c r="D3191" i="3" s="1"/>
  <c r="D3192" i="2"/>
  <c r="D3192" i="3" s="1"/>
  <c r="D3193" i="2"/>
  <c r="D3193" i="3" s="1"/>
  <c r="D3194" i="2"/>
  <c r="D3194" i="3" s="1"/>
  <c r="D3195" i="2"/>
  <c r="D3195" i="3" s="1"/>
  <c r="D3196" i="2"/>
  <c r="D3196" i="3" s="1"/>
  <c r="D3197" i="2"/>
  <c r="D3197" i="3" s="1"/>
  <c r="D3198" i="2"/>
  <c r="D3198" i="3" s="1"/>
  <c r="D3199" i="2"/>
  <c r="D3199" i="3" s="1"/>
  <c r="D3200" i="2"/>
  <c r="D3200" i="3" s="1"/>
  <c r="D3201" i="2"/>
  <c r="D3201" i="3" s="1"/>
  <c r="D3202" i="2"/>
  <c r="D3202" i="3" s="1"/>
  <c r="D3203" i="2"/>
  <c r="D3203" i="3" s="1"/>
  <c r="D3204" i="2"/>
  <c r="D3204" i="3" s="1"/>
  <c r="D3205" i="2"/>
  <c r="D3205" i="3" s="1"/>
  <c r="D3206" i="2"/>
  <c r="D3206" i="3" s="1"/>
  <c r="D3207" i="2"/>
  <c r="D3207" i="3" s="1"/>
  <c r="D3208" i="2"/>
  <c r="D3208" i="3" s="1"/>
  <c r="D3209" i="2"/>
  <c r="D3209" i="3" s="1"/>
  <c r="D3210" i="2"/>
  <c r="D3210" i="3" s="1"/>
  <c r="D3211" i="2"/>
  <c r="D3211" i="3" s="1"/>
  <c r="D3212" i="2"/>
  <c r="D3212" i="3" s="1"/>
  <c r="D3213" i="2"/>
  <c r="D3213" i="3" s="1"/>
  <c r="D3214" i="2"/>
  <c r="D3214" i="3" s="1"/>
  <c r="D3215" i="2"/>
  <c r="D3215" i="3" s="1"/>
  <c r="D3216" i="2"/>
  <c r="D3216" i="3" s="1"/>
  <c r="D3217" i="2"/>
  <c r="D3217" i="3" s="1"/>
  <c r="D3218" i="2"/>
  <c r="D3218" i="3" s="1"/>
  <c r="D3219" i="2"/>
  <c r="D3219" i="3" s="1"/>
  <c r="D3220" i="2"/>
  <c r="D3220" i="3" s="1"/>
  <c r="D3221" i="2"/>
  <c r="D3221" i="3" s="1"/>
  <c r="D3222" i="2"/>
  <c r="D3222" i="3" s="1"/>
  <c r="D3223" i="2"/>
  <c r="D3223" i="3" s="1"/>
  <c r="D3224" i="2"/>
  <c r="D3224" i="3" s="1"/>
  <c r="D3225" i="2"/>
  <c r="D3225" i="3" s="1"/>
  <c r="D3226" i="2"/>
  <c r="D3226" i="3" s="1"/>
  <c r="D3227" i="2"/>
  <c r="D3227" i="3" s="1"/>
  <c r="D3228" i="2"/>
  <c r="D3228" i="3" s="1"/>
  <c r="D3229" i="2"/>
  <c r="D3229" i="3" s="1"/>
  <c r="D3230" i="2"/>
  <c r="D3230" i="3" s="1"/>
  <c r="D3231" i="2"/>
  <c r="D3231" i="3" s="1"/>
  <c r="D3232" i="2"/>
  <c r="D3232" i="3" s="1"/>
  <c r="D3233" i="2"/>
  <c r="D3233" i="3" s="1"/>
  <c r="D3234" i="2"/>
  <c r="D3234" i="3" s="1"/>
  <c r="D3235" i="2"/>
  <c r="D3235" i="3" s="1"/>
  <c r="D3236" i="2"/>
  <c r="D3236" i="3" s="1"/>
  <c r="D3237" i="2"/>
  <c r="D3237" i="3" s="1"/>
  <c r="D3238" i="2"/>
  <c r="D3238" i="3" s="1"/>
  <c r="D3239" i="2"/>
  <c r="D3239" i="3" s="1"/>
  <c r="D3240" i="2"/>
  <c r="D3240" i="3" s="1"/>
  <c r="D3241" i="2"/>
  <c r="D3241" i="3" s="1"/>
  <c r="D3242" i="2"/>
  <c r="D3242" i="3" s="1"/>
  <c r="D3243" i="2"/>
  <c r="D3243" i="3" s="1"/>
  <c r="D3244" i="2"/>
  <c r="D3244" i="3" s="1"/>
  <c r="D3245" i="2"/>
  <c r="D3245" i="3" s="1"/>
  <c r="D3246" i="2"/>
  <c r="D3246" i="3" s="1"/>
  <c r="D3247" i="2"/>
  <c r="D3247" i="3" s="1"/>
  <c r="D3248" i="2"/>
  <c r="D3248" i="3" s="1"/>
  <c r="D3249" i="2"/>
  <c r="D3249" i="3" s="1"/>
  <c r="D3250" i="2"/>
  <c r="D3250" i="3" s="1"/>
  <c r="D3251" i="2"/>
  <c r="D3251" i="3" s="1"/>
  <c r="D3252" i="2"/>
  <c r="D3252" i="3" s="1"/>
  <c r="D3253" i="2"/>
  <c r="D3253" i="3" s="1"/>
  <c r="D3254" i="2"/>
  <c r="D3254" i="3" s="1"/>
  <c r="D3255" i="2"/>
  <c r="D3255" i="3" s="1"/>
  <c r="D3256" i="2"/>
  <c r="D3256" i="3" s="1"/>
  <c r="D3257" i="2"/>
  <c r="D3257" i="3" s="1"/>
  <c r="D3258" i="2"/>
  <c r="D3258" i="3" s="1"/>
  <c r="D3259" i="2"/>
  <c r="D3259" i="3" s="1"/>
  <c r="D3260" i="2"/>
  <c r="D3260" i="3" s="1"/>
  <c r="D3261" i="2"/>
  <c r="D3261" i="3" s="1"/>
  <c r="D3262" i="2"/>
  <c r="D3262" i="3" s="1"/>
  <c r="D3263" i="2"/>
  <c r="D3263" i="3" s="1"/>
  <c r="D3264" i="2"/>
  <c r="D3264" i="3" s="1"/>
  <c r="D3265" i="2"/>
  <c r="D3265" i="3" s="1"/>
  <c r="D3266" i="2"/>
  <c r="D3266" i="3" s="1"/>
  <c r="D3267" i="2"/>
  <c r="D3267" i="3" s="1"/>
  <c r="D3268" i="2"/>
  <c r="D3268" i="3" s="1"/>
  <c r="D3269" i="2"/>
  <c r="D3269" i="3" s="1"/>
  <c r="D3270" i="2"/>
  <c r="D3270" i="3" s="1"/>
  <c r="D3271" i="2"/>
  <c r="D3271" i="3" s="1"/>
  <c r="D3272" i="2"/>
  <c r="D3272" i="3" s="1"/>
  <c r="D3273" i="2"/>
  <c r="D3273" i="3" s="1"/>
  <c r="D3274" i="2"/>
  <c r="D3274" i="3" s="1"/>
  <c r="D3275" i="2"/>
  <c r="D3275" i="3" s="1"/>
  <c r="D3276" i="2"/>
  <c r="D3276" i="3" s="1"/>
  <c r="D3277" i="2"/>
  <c r="D3277" i="3" s="1"/>
  <c r="D3278" i="2"/>
  <c r="D3278" i="3" s="1"/>
  <c r="D3279" i="2"/>
  <c r="D3279" i="3" s="1"/>
  <c r="D3280" i="2"/>
  <c r="D3280" i="3" s="1"/>
  <c r="D3281" i="2"/>
  <c r="D3281" i="3" s="1"/>
  <c r="D3282" i="2"/>
  <c r="D3282" i="3" s="1"/>
  <c r="D3283" i="2"/>
  <c r="D3283" i="3" s="1"/>
  <c r="D3284" i="2"/>
  <c r="D3284" i="3" s="1"/>
  <c r="D3285" i="2"/>
  <c r="D3285" i="3" s="1"/>
  <c r="D3286" i="2"/>
  <c r="D3286" i="3" s="1"/>
  <c r="D3287" i="2"/>
  <c r="D3287" i="3" s="1"/>
  <c r="D3288" i="2"/>
  <c r="D3288" i="3" s="1"/>
  <c r="D3289" i="2"/>
  <c r="D3289" i="3" s="1"/>
  <c r="D3290" i="2"/>
  <c r="D3290" i="3" s="1"/>
  <c r="D3291" i="2"/>
  <c r="D3291" i="3" s="1"/>
  <c r="D3292" i="2"/>
  <c r="D3292" i="3" s="1"/>
  <c r="D3293" i="2"/>
  <c r="D3293" i="3" s="1"/>
  <c r="D3294" i="2"/>
  <c r="D3294" i="3" s="1"/>
  <c r="D3295" i="2"/>
  <c r="D3295" i="3" s="1"/>
  <c r="D3296" i="2"/>
  <c r="D3296" i="3" s="1"/>
  <c r="D3297" i="2"/>
  <c r="D3297" i="3" s="1"/>
  <c r="D3298" i="2"/>
  <c r="D3298" i="3" s="1"/>
  <c r="D3299" i="2"/>
  <c r="D3299" i="3" s="1"/>
  <c r="D3300" i="2"/>
  <c r="D3300" i="3" s="1"/>
  <c r="D3301" i="2"/>
  <c r="D3301" i="3" s="1"/>
  <c r="D3302" i="2"/>
  <c r="D3302" i="3" s="1"/>
  <c r="D3303" i="2"/>
  <c r="D3303" i="3" s="1"/>
  <c r="D3304" i="2"/>
  <c r="D3304" i="3" s="1"/>
  <c r="D3305" i="2"/>
  <c r="D3305" i="3" s="1"/>
  <c r="D3306" i="2"/>
  <c r="D3306" i="3" s="1"/>
  <c r="D3307" i="2"/>
  <c r="D3307" i="3" s="1"/>
  <c r="D3308" i="2"/>
  <c r="D3308" i="3" s="1"/>
  <c r="D3309" i="2"/>
  <c r="D3309" i="3" s="1"/>
  <c r="D3310" i="2"/>
  <c r="D3310" i="3" s="1"/>
  <c r="D3311" i="2"/>
  <c r="D3311" i="3" s="1"/>
  <c r="D3312" i="2"/>
  <c r="D3312" i="3" s="1"/>
  <c r="D3313" i="2"/>
  <c r="D3313" i="3" s="1"/>
  <c r="D3314" i="2"/>
  <c r="D3314" i="3" s="1"/>
  <c r="D3315" i="2"/>
  <c r="D3315" i="3" s="1"/>
  <c r="D3316" i="2"/>
  <c r="D3316" i="3" s="1"/>
  <c r="D3317" i="2"/>
  <c r="D3317" i="3" s="1"/>
  <c r="D3318" i="2"/>
  <c r="D3318" i="3" s="1"/>
  <c r="D3319" i="2"/>
  <c r="D3319" i="3" s="1"/>
  <c r="D3320" i="2"/>
  <c r="D3320" i="3" s="1"/>
  <c r="D3321" i="2"/>
  <c r="D3321" i="3" s="1"/>
  <c r="D3322" i="2"/>
  <c r="D3322" i="3" s="1"/>
  <c r="D3323" i="2"/>
  <c r="D3323" i="3" s="1"/>
  <c r="D3324" i="2"/>
  <c r="D3324" i="3" s="1"/>
  <c r="D3325" i="2"/>
  <c r="D3325" i="3" s="1"/>
  <c r="D3326" i="2"/>
  <c r="D3326" i="3" s="1"/>
  <c r="D3327" i="2"/>
  <c r="D3327" i="3" s="1"/>
  <c r="D3328" i="2"/>
  <c r="D3328" i="3" s="1"/>
  <c r="D3329" i="2"/>
  <c r="D3329" i="3" s="1"/>
  <c r="D3330" i="2"/>
  <c r="D3330" i="3" s="1"/>
  <c r="D3331" i="2"/>
  <c r="D3331" i="3" s="1"/>
  <c r="D3332" i="2"/>
  <c r="D3332" i="3" s="1"/>
  <c r="D3333" i="2"/>
  <c r="D3333" i="3" s="1"/>
  <c r="D3334" i="2"/>
  <c r="D3334" i="3" s="1"/>
  <c r="D3335" i="2"/>
  <c r="D3335" i="3" s="1"/>
  <c r="D3336" i="2"/>
  <c r="D3336" i="3" s="1"/>
  <c r="D3337" i="2"/>
  <c r="D3337" i="3" s="1"/>
  <c r="D3338" i="2"/>
  <c r="D3338" i="3" s="1"/>
  <c r="D3339" i="2"/>
  <c r="D3339" i="3" s="1"/>
  <c r="D3340" i="2"/>
  <c r="D3340" i="3" s="1"/>
  <c r="D3341" i="2"/>
  <c r="D3341" i="3" s="1"/>
  <c r="D3342" i="2"/>
  <c r="D3342" i="3" s="1"/>
  <c r="D3343" i="2"/>
  <c r="D3343" i="3" s="1"/>
  <c r="D3344" i="2"/>
  <c r="D3344" i="3" s="1"/>
  <c r="D3345" i="2"/>
  <c r="D3345" i="3" s="1"/>
  <c r="D3346" i="2"/>
  <c r="D3346" i="3" s="1"/>
  <c r="D3347" i="2"/>
  <c r="D3347" i="3" s="1"/>
  <c r="D3348" i="2"/>
  <c r="D3348" i="3" s="1"/>
  <c r="D3349" i="2"/>
  <c r="D3349" i="3" s="1"/>
  <c r="D3350" i="2"/>
  <c r="D3350" i="3" s="1"/>
  <c r="D3351" i="2"/>
  <c r="D3351" i="3" s="1"/>
  <c r="D3352" i="2"/>
  <c r="D3352" i="3" s="1"/>
  <c r="D3353" i="2"/>
  <c r="D3353" i="3" s="1"/>
  <c r="D3354" i="2"/>
  <c r="D3354" i="3" s="1"/>
  <c r="D3355" i="2"/>
  <c r="D3355" i="3" s="1"/>
  <c r="D3356" i="2"/>
  <c r="D3356" i="3" s="1"/>
  <c r="D3357" i="2"/>
  <c r="D3357" i="3" s="1"/>
  <c r="D3358" i="2"/>
  <c r="D3358" i="3" s="1"/>
  <c r="D3359" i="2"/>
  <c r="D3359" i="3" s="1"/>
  <c r="D3360" i="2"/>
  <c r="D3360" i="3" s="1"/>
  <c r="D3361" i="2"/>
  <c r="D3361" i="3" s="1"/>
  <c r="D3362" i="2"/>
  <c r="D3362" i="3" s="1"/>
  <c r="D3363" i="2"/>
  <c r="D3363" i="3" s="1"/>
  <c r="D3364" i="2"/>
  <c r="D3364" i="3" s="1"/>
  <c r="D3365" i="2"/>
  <c r="D3365" i="3" s="1"/>
  <c r="D3366" i="2"/>
  <c r="D3366" i="3" s="1"/>
  <c r="D3367" i="2"/>
  <c r="D3367" i="3" s="1"/>
  <c r="D3368" i="2"/>
  <c r="D3368" i="3" s="1"/>
  <c r="D3369" i="2"/>
  <c r="D3369" i="3" s="1"/>
  <c r="D3370" i="2"/>
  <c r="D3370" i="3" s="1"/>
  <c r="D3371" i="2"/>
  <c r="D3371" i="3" s="1"/>
  <c r="D3372" i="2"/>
  <c r="D3372" i="3" s="1"/>
  <c r="D3373" i="2"/>
  <c r="D3373" i="3" s="1"/>
  <c r="D3374" i="2"/>
  <c r="D3374" i="3" s="1"/>
  <c r="D3375" i="2"/>
  <c r="D3375" i="3" s="1"/>
  <c r="D3376" i="2"/>
  <c r="D3376" i="3" s="1"/>
  <c r="D3377" i="2"/>
  <c r="D3377" i="3" s="1"/>
  <c r="D3378" i="2"/>
  <c r="D3378" i="3" s="1"/>
  <c r="D3379" i="2"/>
  <c r="D3379" i="3" s="1"/>
  <c r="D3380" i="2"/>
  <c r="D3380" i="3" s="1"/>
  <c r="D3381" i="2"/>
  <c r="D3381" i="3" s="1"/>
  <c r="D3382" i="2"/>
  <c r="D3382" i="3" s="1"/>
  <c r="D3383" i="2"/>
  <c r="D3383" i="3" s="1"/>
  <c r="D3384" i="2"/>
  <c r="D3384" i="3" s="1"/>
  <c r="D3385" i="2"/>
  <c r="D3385" i="3" s="1"/>
  <c r="D3386" i="2"/>
  <c r="D3386" i="3" s="1"/>
  <c r="D3387" i="2"/>
  <c r="D3387" i="3" s="1"/>
  <c r="D3388" i="2"/>
  <c r="D3388" i="3" s="1"/>
  <c r="D3389" i="2"/>
  <c r="D3389" i="3" s="1"/>
  <c r="D3390" i="2"/>
  <c r="D3390" i="3" s="1"/>
  <c r="D3391" i="2"/>
  <c r="D3391" i="3" s="1"/>
  <c r="D3392" i="2"/>
  <c r="D3392" i="3" s="1"/>
  <c r="D3393" i="2"/>
  <c r="D3393" i="3" s="1"/>
  <c r="D3394" i="2"/>
  <c r="D3394" i="3" s="1"/>
  <c r="D3395" i="2"/>
  <c r="D3395" i="3" s="1"/>
  <c r="D3396" i="2"/>
  <c r="D3396" i="3" s="1"/>
  <c r="D3397" i="2"/>
  <c r="D3397" i="3" s="1"/>
  <c r="D3398" i="2"/>
  <c r="D3398" i="3" s="1"/>
  <c r="D3399" i="2"/>
  <c r="D3399" i="3" s="1"/>
  <c r="D3400" i="2"/>
  <c r="D3400" i="3" s="1"/>
  <c r="D3401" i="2"/>
  <c r="D3401" i="3" s="1"/>
  <c r="D3402" i="2"/>
  <c r="D3402" i="3" s="1"/>
  <c r="D3403" i="2"/>
  <c r="D3403" i="3" s="1"/>
  <c r="D3404" i="2"/>
  <c r="D3404" i="3" s="1"/>
  <c r="D3405" i="2"/>
  <c r="D3405" i="3" s="1"/>
  <c r="D3406" i="2"/>
  <c r="D3406" i="3" s="1"/>
  <c r="D3407" i="2"/>
  <c r="D3407" i="3" s="1"/>
  <c r="D3408" i="2"/>
  <c r="D3408" i="3" s="1"/>
  <c r="D3409" i="2"/>
  <c r="D3409" i="3" s="1"/>
  <c r="D3410" i="2"/>
  <c r="D3410" i="3" s="1"/>
  <c r="D3411" i="2"/>
  <c r="D3411" i="3" s="1"/>
  <c r="D3412" i="2"/>
  <c r="D3412" i="3" s="1"/>
  <c r="D3413" i="2"/>
  <c r="D3413" i="3" s="1"/>
  <c r="D3414" i="2"/>
  <c r="D3414" i="3" s="1"/>
  <c r="D3415" i="2"/>
  <c r="D3415" i="3" s="1"/>
  <c r="D3416" i="2"/>
  <c r="D3416" i="3" s="1"/>
  <c r="D3417" i="2"/>
  <c r="D3417" i="3" s="1"/>
  <c r="D3418" i="2"/>
  <c r="D3418" i="3" s="1"/>
  <c r="D3419" i="2"/>
  <c r="D3419" i="3" s="1"/>
  <c r="D3420" i="2"/>
  <c r="D3420" i="3" s="1"/>
  <c r="D3421" i="2"/>
  <c r="D3421" i="3" s="1"/>
  <c r="D3422" i="2"/>
  <c r="D3422" i="3" s="1"/>
  <c r="D3423" i="2"/>
  <c r="D3423" i="3" s="1"/>
  <c r="D3424" i="2"/>
  <c r="D3424" i="3" s="1"/>
  <c r="D3425" i="2"/>
  <c r="D3425" i="3" s="1"/>
  <c r="D3426" i="2"/>
  <c r="D3426" i="3" s="1"/>
  <c r="D3427" i="2"/>
  <c r="D3427" i="3" s="1"/>
  <c r="D3428" i="2"/>
  <c r="D3428" i="3" s="1"/>
  <c r="D3429" i="2"/>
  <c r="D3429" i="3" s="1"/>
  <c r="D3430" i="2"/>
  <c r="D3430" i="3" s="1"/>
  <c r="D3431" i="2"/>
  <c r="D3431" i="3" s="1"/>
  <c r="D3432" i="2"/>
  <c r="D3432" i="3" s="1"/>
  <c r="D3433" i="2"/>
  <c r="D3433" i="3" s="1"/>
  <c r="D3434" i="2"/>
  <c r="D3434" i="3" s="1"/>
  <c r="D3435" i="2"/>
  <c r="D3435" i="3" s="1"/>
  <c r="D3436" i="2"/>
  <c r="D3436" i="3" s="1"/>
  <c r="D3437" i="2"/>
  <c r="D3437" i="3" s="1"/>
  <c r="D3438" i="2"/>
  <c r="D3438" i="3" s="1"/>
  <c r="D3439" i="2"/>
  <c r="D3439" i="3" s="1"/>
  <c r="D3440" i="2"/>
  <c r="D3440" i="3" s="1"/>
  <c r="D3441" i="2"/>
  <c r="D3441" i="3" s="1"/>
  <c r="D3442" i="2"/>
  <c r="D3442" i="3" s="1"/>
  <c r="D3443" i="2"/>
  <c r="D3443" i="3" s="1"/>
  <c r="D3444" i="2"/>
  <c r="D3444" i="3" s="1"/>
  <c r="D3445" i="2"/>
  <c r="D3445" i="3" s="1"/>
  <c r="D3446" i="2"/>
  <c r="D3446" i="3" s="1"/>
  <c r="D3447" i="2"/>
  <c r="D3447" i="3" s="1"/>
  <c r="D3448" i="2"/>
  <c r="D3448" i="3" s="1"/>
  <c r="D3449" i="2"/>
  <c r="D3449" i="3" s="1"/>
  <c r="D3450" i="2"/>
  <c r="D3450" i="3" s="1"/>
  <c r="D3451" i="2"/>
  <c r="D3451" i="3" s="1"/>
  <c r="D3452" i="2"/>
  <c r="D3452" i="3" s="1"/>
  <c r="D3453" i="2"/>
  <c r="D3453" i="3" s="1"/>
  <c r="D3454" i="2"/>
  <c r="D3454" i="3" s="1"/>
  <c r="D3455" i="2"/>
  <c r="D3455" i="3" s="1"/>
  <c r="D3456" i="2"/>
  <c r="D3456" i="3" s="1"/>
  <c r="D3457" i="2"/>
  <c r="D3457" i="3" s="1"/>
  <c r="D3458" i="2"/>
  <c r="D3458" i="3" s="1"/>
  <c r="D3459" i="2"/>
  <c r="D3459" i="3" s="1"/>
  <c r="D3460" i="2"/>
  <c r="D3460" i="3" s="1"/>
  <c r="D3461" i="2"/>
  <c r="D3461" i="3" s="1"/>
  <c r="D3462" i="2"/>
  <c r="D3462" i="3" s="1"/>
  <c r="D3463" i="2"/>
  <c r="D3463" i="3" s="1"/>
  <c r="D3464" i="2"/>
  <c r="D3464" i="3" s="1"/>
  <c r="D3465" i="2"/>
  <c r="D3465" i="3" s="1"/>
  <c r="D3466" i="2"/>
  <c r="D3466" i="3" s="1"/>
  <c r="D3467" i="2"/>
  <c r="D3467" i="3" s="1"/>
  <c r="D3468" i="2"/>
  <c r="D3468" i="3" s="1"/>
  <c r="D3469" i="2"/>
  <c r="D3469" i="3" s="1"/>
  <c r="D3470" i="2"/>
  <c r="D3470" i="3" s="1"/>
  <c r="D3471" i="2"/>
  <c r="D3471" i="3" s="1"/>
  <c r="D3472" i="2"/>
  <c r="D3472" i="3" s="1"/>
  <c r="D3473" i="2"/>
  <c r="D3473" i="3" s="1"/>
  <c r="D3474" i="2"/>
  <c r="D3474" i="3" s="1"/>
  <c r="D3475" i="2"/>
  <c r="D3475" i="3" s="1"/>
  <c r="D3476" i="2"/>
  <c r="D3476" i="3" s="1"/>
  <c r="D3477" i="2"/>
  <c r="D3477" i="3" s="1"/>
  <c r="D3478" i="2"/>
  <c r="D3478" i="3" s="1"/>
  <c r="D3479" i="2"/>
  <c r="D3479" i="3" s="1"/>
  <c r="D3480" i="2"/>
  <c r="D3480" i="3" s="1"/>
  <c r="D3481" i="2"/>
  <c r="D3481" i="3" s="1"/>
  <c r="D3482" i="2"/>
  <c r="D3482" i="3" s="1"/>
  <c r="D3483" i="2"/>
  <c r="D3483" i="3" s="1"/>
  <c r="D3484" i="2"/>
  <c r="D3484" i="3" s="1"/>
  <c r="D3485" i="2"/>
  <c r="D3485" i="3" s="1"/>
  <c r="D3486" i="2"/>
  <c r="D3486" i="3" s="1"/>
  <c r="D3487" i="2"/>
  <c r="D3487" i="3" s="1"/>
  <c r="D3488" i="2"/>
  <c r="D3488" i="3" s="1"/>
  <c r="D3489" i="2"/>
  <c r="D3489" i="3" s="1"/>
  <c r="D3490" i="2"/>
  <c r="D3490" i="3" s="1"/>
  <c r="D3491" i="2"/>
  <c r="D3491" i="3" s="1"/>
  <c r="D3492" i="2"/>
  <c r="D3492" i="3" s="1"/>
  <c r="D3493" i="2"/>
  <c r="D3493" i="3" s="1"/>
  <c r="D3494" i="2"/>
  <c r="D3494" i="3" s="1"/>
  <c r="D3495" i="2"/>
  <c r="D3495" i="3" s="1"/>
  <c r="D3496" i="2"/>
  <c r="D3496" i="3" s="1"/>
  <c r="D3497" i="2"/>
  <c r="D3497" i="3" s="1"/>
  <c r="D3498" i="2"/>
  <c r="D3498" i="3" s="1"/>
  <c r="D3499" i="2"/>
  <c r="D3499" i="3" s="1"/>
  <c r="D3500" i="2"/>
  <c r="D3500" i="3" s="1"/>
  <c r="D3501" i="2"/>
  <c r="D3501" i="3" s="1"/>
  <c r="D3502" i="2"/>
  <c r="D3502" i="3" s="1"/>
  <c r="D3503" i="2"/>
  <c r="D3503" i="3" s="1"/>
  <c r="D3504" i="2"/>
  <c r="D3504" i="3" s="1"/>
  <c r="D3505" i="2"/>
  <c r="D3505" i="3" s="1"/>
  <c r="D3506" i="2"/>
  <c r="D3506" i="3" s="1"/>
  <c r="D3507" i="2"/>
  <c r="D3507" i="3" s="1"/>
  <c r="D3508" i="2"/>
  <c r="D3508" i="3" s="1"/>
  <c r="D3509" i="2"/>
  <c r="D3509" i="3" s="1"/>
  <c r="D3510" i="2"/>
  <c r="D3510" i="3" s="1"/>
  <c r="D3511" i="2"/>
  <c r="D3511" i="3" s="1"/>
  <c r="D3512" i="2"/>
  <c r="D3512" i="3" s="1"/>
  <c r="D3513" i="2"/>
  <c r="D3513" i="3" s="1"/>
  <c r="D3514" i="2"/>
  <c r="D3514" i="3" s="1"/>
  <c r="D3515" i="2"/>
  <c r="D3515" i="3" s="1"/>
  <c r="D3516" i="2"/>
  <c r="D3516" i="3" s="1"/>
  <c r="D3517" i="2"/>
  <c r="D3517" i="3" s="1"/>
  <c r="D3518" i="2"/>
  <c r="D3518" i="3" s="1"/>
  <c r="D3519" i="2"/>
  <c r="D3519" i="3" s="1"/>
  <c r="D3520" i="2"/>
  <c r="D3520" i="3" s="1"/>
  <c r="D3521" i="2"/>
  <c r="D3521" i="3" s="1"/>
  <c r="D3522" i="2"/>
  <c r="D3522" i="3" s="1"/>
  <c r="D3523" i="2"/>
  <c r="D3523" i="3" s="1"/>
  <c r="D3524" i="2"/>
  <c r="D3524" i="3" s="1"/>
  <c r="D3525" i="2"/>
  <c r="D3525" i="3" s="1"/>
  <c r="D3526" i="2"/>
  <c r="D3526" i="3" s="1"/>
  <c r="D3527" i="2"/>
  <c r="D3527" i="3" s="1"/>
  <c r="D3528" i="2"/>
  <c r="D3528" i="3" s="1"/>
  <c r="D3529" i="2"/>
  <c r="D3529" i="3" s="1"/>
  <c r="D3530" i="2"/>
  <c r="D3530" i="3" s="1"/>
  <c r="D3531" i="2"/>
  <c r="D3531" i="3" s="1"/>
  <c r="D3532" i="2"/>
  <c r="D3532" i="3" s="1"/>
  <c r="D3533" i="2"/>
  <c r="D3533" i="3" s="1"/>
  <c r="D3534" i="2"/>
  <c r="D3534" i="3" s="1"/>
  <c r="D3535" i="2"/>
  <c r="D3535" i="3" s="1"/>
  <c r="D3536" i="2"/>
  <c r="D3536" i="3" s="1"/>
  <c r="D3537" i="2"/>
  <c r="D3537" i="3" s="1"/>
  <c r="D3538" i="2"/>
  <c r="D3538" i="3" s="1"/>
  <c r="D3539" i="2"/>
  <c r="D3539" i="3" s="1"/>
  <c r="D3540" i="2"/>
  <c r="D3540" i="3" s="1"/>
  <c r="D3541" i="2"/>
  <c r="D3541" i="3" s="1"/>
  <c r="D3542" i="2"/>
  <c r="D3542" i="3" s="1"/>
  <c r="D3543" i="2"/>
  <c r="D3543" i="3" s="1"/>
  <c r="D3544" i="2"/>
  <c r="D3544" i="3" s="1"/>
  <c r="D3545" i="2"/>
  <c r="D3545" i="3" s="1"/>
  <c r="D3546" i="2"/>
  <c r="D3546" i="3" s="1"/>
  <c r="D3547" i="2"/>
  <c r="D3547" i="3" s="1"/>
  <c r="D3548" i="2"/>
  <c r="D3548" i="3" s="1"/>
  <c r="D3549" i="2"/>
  <c r="D3549" i="3" s="1"/>
  <c r="D3550" i="2"/>
  <c r="D3550" i="3" s="1"/>
  <c r="D3551" i="2"/>
  <c r="D3551" i="3" s="1"/>
  <c r="D3552" i="2"/>
  <c r="D3552" i="3" s="1"/>
  <c r="D3553" i="2"/>
  <c r="D3553" i="3" s="1"/>
  <c r="D3554" i="2"/>
  <c r="D3554" i="3" s="1"/>
  <c r="D3555" i="2"/>
  <c r="D3555" i="3" s="1"/>
  <c r="D3556" i="2"/>
  <c r="D3556" i="3" s="1"/>
  <c r="D3557" i="2"/>
  <c r="D3557" i="3" s="1"/>
  <c r="D3558" i="2"/>
  <c r="D3558" i="3" s="1"/>
  <c r="D3559" i="2"/>
  <c r="D3559" i="3" s="1"/>
  <c r="D3560" i="2"/>
  <c r="D3560" i="3" s="1"/>
  <c r="D3561" i="2"/>
  <c r="D3561" i="3" s="1"/>
  <c r="D3562" i="2"/>
  <c r="D3562" i="3" s="1"/>
  <c r="D3563" i="2"/>
  <c r="D3563" i="3" s="1"/>
  <c r="D3564" i="2"/>
  <c r="D3564" i="3" s="1"/>
  <c r="D3565" i="2"/>
  <c r="D3565" i="3" s="1"/>
  <c r="D3566" i="2"/>
  <c r="D3566" i="3" s="1"/>
  <c r="D3567" i="2"/>
  <c r="D3567" i="3" s="1"/>
  <c r="D3568" i="2"/>
  <c r="D3568" i="3" s="1"/>
  <c r="D3569" i="2"/>
  <c r="D3569" i="3" s="1"/>
  <c r="D3570" i="2"/>
  <c r="D3570" i="3" s="1"/>
  <c r="D3571" i="2"/>
  <c r="D3571" i="3" s="1"/>
  <c r="D3572" i="2"/>
  <c r="D3572" i="3" s="1"/>
  <c r="D3573" i="2"/>
  <c r="D3573" i="3" s="1"/>
  <c r="D3574" i="2"/>
  <c r="D3574" i="3" s="1"/>
  <c r="D3575" i="2"/>
  <c r="D3575" i="3" s="1"/>
  <c r="D3576" i="2"/>
  <c r="D3576" i="3" s="1"/>
  <c r="D3577" i="2"/>
  <c r="D3577" i="3" s="1"/>
  <c r="D3578" i="2"/>
  <c r="D3578" i="3" s="1"/>
  <c r="D3579" i="2"/>
  <c r="D3579" i="3" s="1"/>
  <c r="D3580" i="2"/>
  <c r="D3580" i="3" s="1"/>
  <c r="D3581" i="2"/>
  <c r="D3581" i="3" s="1"/>
  <c r="D3582" i="2"/>
  <c r="D3582" i="3" s="1"/>
  <c r="D3583" i="2"/>
  <c r="D3583" i="3" s="1"/>
  <c r="D3584" i="2"/>
  <c r="D3584" i="3" s="1"/>
  <c r="D3585" i="2"/>
  <c r="D3585" i="3" s="1"/>
  <c r="D3586" i="2"/>
  <c r="D3586" i="3" s="1"/>
  <c r="D3587" i="2"/>
  <c r="D3587" i="3" s="1"/>
  <c r="D3588" i="2"/>
  <c r="D3588" i="3" s="1"/>
  <c r="D3589" i="2"/>
  <c r="D3589" i="3" s="1"/>
  <c r="D3590" i="2"/>
  <c r="D3590" i="3" s="1"/>
  <c r="D3591" i="2"/>
  <c r="D3591" i="3" s="1"/>
  <c r="D3592" i="2"/>
  <c r="D3592" i="3" s="1"/>
  <c r="D3593" i="2"/>
  <c r="D3593" i="3" s="1"/>
  <c r="D3594" i="2"/>
  <c r="D3594" i="3" s="1"/>
  <c r="D3595" i="2"/>
  <c r="D3595" i="3" s="1"/>
  <c r="D3596" i="2"/>
  <c r="D3596" i="3" s="1"/>
  <c r="D3597" i="2"/>
  <c r="D3597" i="3" s="1"/>
  <c r="D3598" i="2"/>
  <c r="D3598" i="3" s="1"/>
  <c r="D3599" i="2"/>
  <c r="D3599" i="3" s="1"/>
  <c r="D3600" i="2"/>
  <c r="D3600" i="3" s="1"/>
  <c r="D3601" i="2"/>
  <c r="D3601" i="3" s="1"/>
  <c r="D3602" i="2"/>
  <c r="D3602" i="3" s="1"/>
  <c r="D3603" i="2"/>
  <c r="D3603" i="3" s="1"/>
  <c r="D3604" i="2"/>
  <c r="D3604" i="3" s="1"/>
  <c r="D3605" i="2"/>
  <c r="D3605" i="3" s="1"/>
  <c r="D3606" i="2"/>
  <c r="D3606" i="3" s="1"/>
  <c r="D3607" i="2"/>
  <c r="D3607" i="3" s="1"/>
  <c r="D3608" i="2"/>
  <c r="D3608" i="3" s="1"/>
  <c r="D3609" i="2"/>
  <c r="D3609" i="3" s="1"/>
  <c r="D3610" i="2"/>
  <c r="D3610" i="3" s="1"/>
  <c r="D3611" i="2"/>
  <c r="D3611" i="3" s="1"/>
  <c r="D3612" i="2"/>
  <c r="D3612" i="3" s="1"/>
  <c r="D3613" i="2"/>
  <c r="D3613" i="3" s="1"/>
  <c r="D3614" i="2"/>
  <c r="D3614" i="3" s="1"/>
  <c r="D3615" i="2"/>
  <c r="D3615" i="3" s="1"/>
  <c r="D3616" i="2"/>
  <c r="D3616" i="3" s="1"/>
  <c r="D3617" i="2"/>
  <c r="D3617" i="3" s="1"/>
  <c r="D3618" i="2"/>
  <c r="D3618" i="3" s="1"/>
  <c r="D3619" i="2"/>
  <c r="D3619" i="3" s="1"/>
  <c r="D3620" i="2"/>
  <c r="D3620" i="3" s="1"/>
  <c r="D3621" i="2"/>
  <c r="D3621" i="3" s="1"/>
  <c r="D3622" i="2"/>
  <c r="D3622" i="3" s="1"/>
  <c r="D3623" i="2"/>
  <c r="D3623" i="3" s="1"/>
  <c r="D3624" i="2"/>
  <c r="D3624" i="3" s="1"/>
  <c r="D3625" i="2"/>
  <c r="D3625" i="3" s="1"/>
  <c r="D3626" i="2"/>
  <c r="D3626" i="3" s="1"/>
  <c r="D3627" i="2"/>
  <c r="D3627" i="3" s="1"/>
  <c r="D3628" i="2"/>
  <c r="D3628" i="3" s="1"/>
  <c r="D3629" i="2"/>
  <c r="D3629" i="3" s="1"/>
  <c r="D3630" i="2"/>
  <c r="D3630" i="3" s="1"/>
  <c r="D3631" i="2"/>
  <c r="D3631" i="3" s="1"/>
  <c r="D3632" i="2"/>
  <c r="D3632" i="3" s="1"/>
  <c r="D3633" i="2"/>
  <c r="D3633" i="3" s="1"/>
  <c r="D3634" i="2"/>
  <c r="D3634" i="3" s="1"/>
  <c r="D3635" i="2"/>
  <c r="D3635" i="3" s="1"/>
  <c r="D3636" i="2"/>
  <c r="D3636" i="3" s="1"/>
  <c r="D3637" i="2"/>
  <c r="D3637" i="3" s="1"/>
  <c r="D3638" i="2"/>
  <c r="D3638" i="3" s="1"/>
  <c r="D3639" i="2"/>
  <c r="D3639" i="3" s="1"/>
  <c r="D3640" i="2"/>
  <c r="D3640" i="3" s="1"/>
  <c r="D3641" i="2"/>
  <c r="D3641" i="3" s="1"/>
  <c r="D3642" i="2"/>
  <c r="D3642" i="3" s="1"/>
  <c r="D3643" i="2"/>
  <c r="D3643" i="3" s="1"/>
  <c r="D3644" i="2"/>
  <c r="D3644" i="3" s="1"/>
  <c r="D3645" i="2"/>
  <c r="D3645" i="3" s="1"/>
  <c r="D3646" i="2"/>
  <c r="D3646" i="3" s="1"/>
  <c r="D3647" i="2"/>
  <c r="D3647" i="3" s="1"/>
  <c r="D3648" i="2"/>
  <c r="D3648" i="3" s="1"/>
  <c r="D3649" i="2"/>
  <c r="D3649" i="3" s="1"/>
  <c r="D3650" i="2"/>
  <c r="D3650" i="3" s="1"/>
  <c r="D3651" i="2"/>
  <c r="D3651" i="3" s="1"/>
  <c r="D3652" i="2"/>
  <c r="D3652" i="3" s="1"/>
  <c r="D3653" i="2"/>
  <c r="D3653" i="3" s="1"/>
  <c r="D3654" i="2"/>
  <c r="D3654" i="3" s="1"/>
  <c r="D3655" i="2"/>
  <c r="D3655" i="3" s="1"/>
  <c r="D3656" i="2"/>
  <c r="D3656" i="3" s="1"/>
  <c r="D3657" i="2"/>
  <c r="D3657" i="3" s="1"/>
  <c r="D3658" i="2"/>
  <c r="D3658" i="3" s="1"/>
  <c r="D3659" i="2"/>
  <c r="D3659" i="3" s="1"/>
  <c r="D3660" i="2"/>
  <c r="D3660" i="3" s="1"/>
  <c r="D3661" i="2"/>
  <c r="D3661" i="3" s="1"/>
  <c r="D3662" i="2"/>
  <c r="D3662" i="3" s="1"/>
  <c r="D3663" i="2"/>
  <c r="D3663" i="3" s="1"/>
  <c r="D3664" i="2"/>
  <c r="D3664" i="3" s="1"/>
  <c r="D3665" i="2"/>
  <c r="D3665" i="3" s="1"/>
  <c r="D3666" i="2"/>
  <c r="D3666" i="3" s="1"/>
  <c r="D3667" i="2"/>
  <c r="D3667" i="3" s="1"/>
  <c r="D3668" i="2"/>
  <c r="D3668" i="3" s="1"/>
  <c r="D3669" i="2"/>
  <c r="D3669" i="3" s="1"/>
  <c r="D3670" i="2"/>
  <c r="D3670" i="3" s="1"/>
  <c r="D3671" i="2"/>
  <c r="D3671" i="3" s="1"/>
  <c r="D3672" i="2"/>
  <c r="D3672" i="3" s="1"/>
  <c r="D3673" i="2"/>
  <c r="D3673" i="3" s="1"/>
  <c r="D3674" i="2"/>
  <c r="D3674" i="3" s="1"/>
  <c r="D3675" i="2"/>
  <c r="D3675" i="3" s="1"/>
  <c r="D3676" i="2"/>
  <c r="D3676" i="3" s="1"/>
  <c r="D3677" i="2"/>
  <c r="D3677" i="3" s="1"/>
  <c r="D3678" i="2"/>
  <c r="D3678" i="3" s="1"/>
  <c r="D3679" i="2"/>
  <c r="D3679" i="3" s="1"/>
  <c r="D3680" i="2"/>
  <c r="D3680" i="3" s="1"/>
  <c r="D3681" i="2"/>
  <c r="D3681" i="3" s="1"/>
  <c r="D3682" i="2"/>
  <c r="D3682" i="3" s="1"/>
  <c r="D3683" i="2"/>
  <c r="D3683" i="3" s="1"/>
  <c r="D3684" i="2"/>
  <c r="D3684" i="3" s="1"/>
  <c r="D3685" i="2"/>
  <c r="D3685" i="3" s="1"/>
  <c r="D3686" i="2"/>
  <c r="D3686" i="3" s="1"/>
  <c r="D3687" i="2"/>
  <c r="D3687" i="3" s="1"/>
  <c r="D3688" i="2"/>
  <c r="D3688" i="3" s="1"/>
  <c r="D3689" i="2"/>
  <c r="D3689" i="3" s="1"/>
  <c r="D3690" i="2"/>
  <c r="D3690" i="3" s="1"/>
  <c r="D3691" i="2"/>
  <c r="D3691" i="3" s="1"/>
  <c r="D3692" i="2"/>
  <c r="D3692" i="3" s="1"/>
  <c r="D3693" i="2"/>
  <c r="D3693" i="3" s="1"/>
  <c r="D3694" i="2"/>
  <c r="D3694" i="3" s="1"/>
  <c r="D3695" i="2"/>
  <c r="D3695" i="3" s="1"/>
  <c r="D3696" i="2"/>
  <c r="D3696" i="3" s="1"/>
  <c r="D3697" i="2"/>
  <c r="D3697" i="3" s="1"/>
  <c r="D3698" i="2"/>
  <c r="D3698" i="3" s="1"/>
  <c r="D3699" i="2"/>
  <c r="D3699" i="3" s="1"/>
  <c r="D3700" i="2"/>
  <c r="D3700" i="3" s="1"/>
  <c r="D3701" i="2"/>
  <c r="D3701" i="3" s="1"/>
  <c r="D3702" i="2"/>
  <c r="D3702" i="3" s="1"/>
  <c r="D3703" i="2"/>
  <c r="D3703" i="3" s="1"/>
  <c r="D3704" i="2"/>
  <c r="D3704" i="3" s="1"/>
  <c r="D3705" i="2"/>
  <c r="D3705" i="3" s="1"/>
  <c r="D3706" i="2"/>
  <c r="D3706" i="3" s="1"/>
  <c r="D3707" i="2"/>
  <c r="D3707" i="3" s="1"/>
  <c r="D3708" i="2"/>
  <c r="D3708" i="3" s="1"/>
  <c r="D3709" i="2"/>
  <c r="D3709" i="3" s="1"/>
  <c r="D3710" i="2"/>
  <c r="D3710" i="3" s="1"/>
  <c r="D3711" i="2"/>
  <c r="D3711" i="3" s="1"/>
  <c r="D3712" i="2"/>
  <c r="D3712" i="3" s="1"/>
  <c r="D3713" i="2"/>
  <c r="D3713" i="3" s="1"/>
  <c r="D3714" i="2"/>
  <c r="D3714" i="3" s="1"/>
  <c r="D3715" i="2"/>
  <c r="D3715" i="3" s="1"/>
  <c r="D3716" i="2"/>
  <c r="D3716" i="3" s="1"/>
  <c r="D3717" i="2"/>
  <c r="D3717" i="3" s="1"/>
  <c r="D3718" i="2"/>
  <c r="D3718" i="3" s="1"/>
  <c r="D3719" i="2"/>
  <c r="D3719" i="3" s="1"/>
  <c r="D3720" i="2"/>
  <c r="D3720" i="3" s="1"/>
  <c r="D3721" i="2"/>
  <c r="D3721" i="3" s="1"/>
  <c r="D3722" i="2"/>
  <c r="D3722" i="3" s="1"/>
  <c r="D3723" i="2"/>
  <c r="D3723" i="3" s="1"/>
  <c r="D3724" i="2"/>
  <c r="D3724" i="3" s="1"/>
  <c r="D3725" i="2"/>
  <c r="D3725" i="3" s="1"/>
  <c r="D3726" i="2"/>
  <c r="D3726" i="3" s="1"/>
  <c r="D3727" i="2"/>
  <c r="D3727" i="3" s="1"/>
  <c r="D3728" i="2"/>
  <c r="D3728" i="3" s="1"/>
  <c r="D3729" i="2"/>
  <c r="D3729" i="3" s="1"/>
  <c r="D3730" i="2"/>
  <c r="D3730" i="3" s="1"/>
  <c r="D3731" i="2"/>
  <c r="D3731" i="3" s="1"/>
  <c r="D3732" i="2"/>
  <c r="D3732" i="3" s="1"/>
  <c r="D3733" i="2"/>
  <c r="D3733" i="3" s="1"/>
  <c r="D3734" i="2"/>
  <c r="D3734" i="3" s="1"/>
  <c r="D3735" i="2"/>
  <c r="D3735" i="3" s="1"/>
  <c r="D3736" i="2"/>
  <c r="D3736" i="3" s="1"/>
  <c r="D3737" i="2"/>
  <c r="D3737" i="3" s="1"/>
  <c r="D3738" i="2"/>
  <c r="D3738" i="3" s="1"/>
  <c r="D3739" i="2"/>
  <c r="D3739" i="3" s="1"/>
  <c r="D3740" i="2"/>
  <c r="D3740" i="3" s="1"/>
  <c r="D3741" i="2"/>
  <c r="D3741" i="3" s="1"/>
  <c r="D3742" i="2"/>
  <c r="D3742" i="3" s="1"/>
  <c r="D3743" i="2"/>
  <c r="D3743" i="3" s="1"/>
  <c r="D3744" i="2"/>
  <c r="D3744" i="3" s="1"/>
  <c r="D3745" i="2"/>
  <c r="D3745" i="3" s="1"/>
  <c r="D3746" i="2"/>
  <c r="D3746" i="3" s="1"/>
  <c r="D3747" i="2"/>
  <c r="D3747" i="3" s="1"/>
  <c r="D3748" i="2"/>
  <c r="D3748" i="3" s="1"/>
  <c r="D3749" i="2"/>
  <c r="D3749" i="3" s="1"/>
  <c r="D3750" i="2"/>
  <c r="D3750" i="3" s="1"/>
  <c r="D3751" i="2"/>
  <c r="D3751" i="3" s="1"/>
  <c r="D3752" i="2"/>
  <c r="D3752" i="3" s="1"/>
  <c r="D3753" i="2"/>
  <c r="D3753" i="3" s="1"/>
  <c r="D3754" i="2"/>
  <c r="D3754" i="3" s="1"/>
  <c r="D3755" i="2"/>
  <c r="D3755" i="3" s="1"/>
  <c r="D3756" i="2"/>
  <c r="D3756" i="3" s="1"/>
  <c r="D3757" i="2"/>
  <c r="D3757" i="3" s="1"/>
  <c r="D3758" i="2"/>
  <c r="D3758" i="3" s="1"/>
  <c r="D3759" i="2"/>
  <c r="D3759" i="3" s="1"/>
  <c r="D3760" i="2"/>
  <c r="D3760" i="3" s="1"/>
  <c r="D3761" i="2"/>
  <c r="D3761" i="3" s="1"/>
  <c r="D3762" i="2"/>
  <c r="D3762" i="3" s="1"/>
  <c r="D3763" i="2"/>
  <c r="D3763" i="3" s="1"/>
  <c r="D3764" i="2"/>
  <c r="D3764" i="3" s="1"/>
  <c r="D3765" i="2"/>
  <c r="D3765" i="3" s="1"/>
  <c r="D3766" i="2"/>
  <c r="D3766" i="3" s="1"/>
  <c r="D3767" i="2"/>
  <c r="D3767" i="3" s="1"/>
  <c r="D3768" i="2"/>
  <c r="D3768" i="3" s="1"/>
  <c r="D3769" i="2"/>
  <c r="D3769" i="3" s="1"/>
  <c r="D3770" i="2"/>
  <c r="D3770" i="3" s="1"/>
  <c r="D3771" i="2"/>
  <c r="D3771" i="3" s="1"/>
  <c r="D3772" i="2"/>
  <c r="D3772" i="3" s="1"/>
  <c r="D3773" i="2"/>
  <c r="D3773" i="3" s="1"/>
  <c r="D3774" i="2"/>
  <c r="D3774" i="3" s="1"/>
  <c r="D3775" i="2"/>
  <c r="D3775" i="3" s="1"/>
  <c r="D3776" i="2"/>
  <c r="D3776" i="3" s="1"/>
  <c r="D3777" i="2"/>
  <c r="D3777" i="3" s="1"/>
  <c r="D3778" i="2"/>
  <c r="D3778" i="3" s="1"/>
  <c r="D3779" i="2"/>
  <c r="D3779" i="3" s="1"/>
  <c r="D3780" i="2"/>
  <c r="D3780" i="3" s="1"/>
  <c r="D3781" i="2"/>
  <c r="D3781" i="3" s="1"/>
  <c r="D3782" i="2"/>
  <c r="D3782" i="3" s="1"/>
  <c r="D3783" i="2"/>
  <c r="D3783" i="3" s="1"/>
  <c r="D3784" i="2"/>
  <c r="D3784" i="3" s="1"/>
  <c r="D3785" i="2"/>
  <c r="D3785" i="3" s="1"/>
  <c r="D3786" i="2"/>
  <c r="D3786" i="3" s="1"/>
  <c r="D3787" i="2"/>
  <c r="D3787" i="3" s="1"/>
  <c r="D3788" i="2"/>
  <c r="D3788" i="3" s="1"/>
  <c r="D3789" i="2"/>
  <c r="D3789" i="3" s="1"/>
  <c r="D3790" i="2"/>
  <c r="D3790" i="3" s="1"/>
  <c r="D3791" i="2"/>
  <c r="D3791" i="3" s="1"/>
  <c r="D3792" i="2"/>
  <c r="D3792" i="3" s="1"/>
  <c r="D3793" i="2"/>
  <c r="D3793" i="3" s="1"/>
  <c r="D3794" i="2"/>
  <c r="D3794" i="3" s="1"/>
  <c r="D3795" i="2"/>
  <c r="D3795" i="3" s="1"/>
  <c r="D3796" i="2"/>
  <c r="D3796" i="3" s="1"/>
  <c r="D3797" i="2"/>
  <c r="D3797" i="3" s="1"/>
  <c r="D3798" i="2"/>
  <c r="D3798" i="3" s="1"/>
  <c r="D3799" i="2"/>
  <c r="D3799" i="3" s="1"/>
  <c r="D3800" i="2"/>
  <c r="D3800" i="3" s="1"/>
  <c r="D3801" i="2"/>
  <c r="D3801" i="3" s="1"/>
  <c r="D3802" i="2"/>
  <c r="D3802" i="3" s="1"/>
  <c r="D3803" i="2"/>
  <c r="D3803" i="3" s="1"/>
  <c r="D3804" i="2"/>
  <c r="D3804" i="3" s="1"/>
  <c r="D3805" i="2"/>
  <c r="D3805" i="3" s="1"/>
  <c r="D3806" i="2"/>
  <c r="D3806" i="3" s="1"/>
  <c r="D3807" i="2"/>
  <c r="D3807" i="3" s="1"/>
  <c r="D3808" i="2"/>
  <c r="D3808" i="3" s="1"/>
  <c r="D3809" i="2"/>
  <c r="D3809" i="3" s="1"/>
  <c r="D3810" i="2"/>
  <c r="D3810" i="3" s="1"/>
  <c r="D3811" i="2"/>
  <c r="D3811" i="3" s="1"/>
  <c r="D3812" i="2"/>
  <c r="D3812" i="3" s="1"/>
  <c r="D3813" i="2"/>
  <c r="D3813" i="3" s="1"/>
  <c r="D3814" i="2"/>
  <c r="D3814" i="3" s="1"/>
  <c r="D3815" i="2"/>
  <c r="D3815" i="3" s="1"/>
  <c r="D3816" i="2"/>
  <c r="D3816" i="3" s="1"/>
  <c r="D3817" i="2"/>
  <c r="D3817" i="3" s="1"/>
  <c r="D3818" i="2"/>
  <c r="D3818" i="3" s="1"/>
  <c r="D3819" i="2"/>
  <c r="D3819" i="3" s="1"/>
  <c r="D3820" i="2"/>
  <c r="D3820" i="3" s="1"/>
  <c r="D3821" i="2"/>
  <c r="D3821" i="3" s="1"/>
  <c r="D3822" i="2"/>
  <c r="D3822" i="3" s="1"/>
  <c r="D3823" i="2"/>
  <c r="D3823" i="3" s="1"/>
  <c r="D3824" i="2"/>
  <c r="D3824" i="3" s="1"/>
  <c r="D3825" i="2"/>
  <c r="D3825" i="3" s="1"/>
  <c r="D3826" i="2"/>
  <c r="D3826" i="3" s="1"/>
  <c r="D3827" i="2"/>
  <c r="D3827" i="3" s="1"/>
  <c r="D3828" i="2"/>
  <c r="D3828" i="3" s="1"/>
  <c r="D3829" i="2"/>
  <c r="D3829" i="3" s="1"/>
  <c r="D3830" i="2"/>
  <c r="D3830" i="3" s="1"/>
  <c r="D3831" i="2"/>
  <c r="D3831" i="3" s="1"/>
  <c r="D3832" i="2"/>
  <c r="D3832" i="3" s="1"/>
  <c r="D3833" i="2"/>
  <c r="D3833" i="3" s="1"/>
  <c r="D3834" i="2"/>
  <c r="D3834" i="3" s="1"/>
  <c r="D3835" i="2"/>
  <c r="D3835" i="3" s="1"/>
  <c r="D3836" i="2"/>
  <c r="D3836" i="3" s="1"/>
  <c r="D3837" i="2"/>
  <c r="D3837" i="3" s="1"/>
  <c r="D3838" i="2"/>
  <c r="D3838" i="3" s="1"/>
  <c r="D3839" i="2"/>
  <c r="D3839" i="3" s="1"/>
  <c r="D3840" i="2"/>
  <c r="D3840" i="3" s="1"/>
  <c r="D3841" i="2"/>
  <c r="D3841" i="3" s="1"/>
  <c r="D3842" i="2"/>
  <c r="D3842" i="3" s="1"/>
  <c r="D3843" i="2"/>
  <c r="D3843" i="3" s="1"/>
  <c r="D3844" i="2"/>
  <c r="D3844" i="3" s="1"/>
  <c r="D3845" i="2"/>
  <c r="D3845" i="3" s="1"/>
  <c r="D3846" i="2"/>
  <c r="D3846" i="3" s="1"/>
  <c r="D3847" i="2"/>
  <c r="D3847" i="3" s="1"/>
  <c r="D3848" i="2"/>
  <c r="D3848" i="3" s="1"/>
  <c r="D3849" i="2"/>
  <c r="D3849" i="3" s="1"/>
  <c r="D3850" i="2"/>
  <c r="D3850" i="3" s="1"/>
  <c r="D3851" i="2"/>
  <c r="D3851" i="3" s="1"/>
  <c r="D3852" i="2"/>
  <c r="D3852" i="3" s="1"/>
  <c r="D3853" i="2"/>
  <c r="D3853" i="3" s="1"/>
  <c r="D3854" i="2"/>
  <c r="D3854" i="3" s="1"/>
  <c r="D3855" i="2"/>
  <c r="D3855" i="3" s="1"/>
  <c r="D3856" i="2"/>
  <c r="D3856" i="3" s="1"/>
  <c r="D3857" i="2"/>
  <c r="D3857" i="3" s="1"/>
  <c r="D3858" i="2"/>
  <c r="D3858" i="3" s="1"/>
  <c r="D3859" i="2"/>
  <c r="D3859" i="3" s="1"/>
  <c r="D3860" i="2"/>
  <c r="D3860" i="3" s="1"/>
  <c r="D3861" i="2"/>
  <c r="D3861" i="3" s="1"/>
  <c r="D3862" i="2"/>
  <c r="D3862" i="3" s="1"/>
  <c r="D3863" i="2"/>
  <c r="D3863" i="3" s="1"/>
  <c r="D3864" i="2"/>
  <c r="D3864" i="3" s="1"/>
  <c r="D3865" i="2"/>
  <c r="D3865" i="3" s="1"/>
  <c r="D3866" i="2"/>
  <c r="D3866" i="3" s="1"/>
  <c r="D3867" i="2"/>
  <c r="D3867" i="3" s="1"/>
  <c r="D3868" i="2"/>
  <c r="D3868" i="3" s="1"/>
  <c r="D3869" i="2"/>
  <c r="D3869" i="3" s="1"/>
  <c r="D3870" i="2"/>
  <c r="D3870" i="3" s="1"/>
  <c r="D3871" i="2"/>
  <c r="D3871" i="3" s="1"/>
  <c r="D3872" i="2"/>
  <c r="D3872" i="3" s="1"/>
  <c r="D3873" i="2"/>
  <c r="D3873" i="3" s="1"/>
  <c r="D3874" i="2"/>
  <c r="D3874" i="3" s="1"/>
  <c r="D3875" i="2"/>
  <c r="D3875" i="3" s="1"/>
  <c r="D3876" i="2"/>
  <c r="D3876" i="3" s="1"/>
  <c r="D3877" i="2"/>
  <c r="D3877" i="3" s="1"/>
  <c r="D3878" i="2"/>
  <c r="D3878" i="3" s="1"/>
  <c r="D3879" i="2"/>
  <c r="D3879" i="3" s="1"/>
  <c r="D3880" i="2"/>
  <c r="D3880" i="3" s="1"/>
  <c r="D3881" i="2"/>
  <c r="D3881" i="3" s="1"/>
  <c r="D3882" i="2"/>
  <c r="D3882" i="3" s="1"/>
  <c r="D3883" i="2"/>
  <c r="D3883" i="3" s="1"/>
  <c r="D3884" i="2"/>
  <c r="D3884" i="3" s="1"/>
  <c r="D3885" i="2"/>
  <c r="D3885" i="3" s="1"/>
  <c r="D3886" i="2"/>
  <c r="D3886" i="3" s="1"/>
  <c r="D3887" i="2"/>
  <c r="D3887" i="3" s="1"/>
  <c r="D3888" i="2"/>
  <c r="D3888" i="3" s="1"/>
  <c r="D3889" i="2"/>
  <c r="D3889" i="3" s="1"/>
  <c r="D3890" i="2"/>
  <c r="D3890" i="3" s="1"/>
  <c r="D3891" i="2"/>
  <c r="D3891" i="3" s="1"/>
  <c r="D3892" i="2"/>
  <c r="D3892" i="3" s="1"/>
  <c r="D3893" i="2"/>
  <c r="D3893" i="3" s="1"/>
  <c r="D3894" i="2"/>
  <c r="D3894" i="3" s="1"/>
  <c r="D3895" i="2"/>
  <c r="D3895" i="3" s="1"/>
  <c r="D3896" i="2"/>
  <c r="D3896" i="3" s="1"/>
  <c r="D3897" i="2"/>
  <c r="D3897" i="3" s="1"/>
  <c r="D3898" i="2"/>
  <c r="D3898" i="3" s="1"/>
  <c r="D3899" i="2"/>
  <c r="D3899" i="3" s="1"/>
  <c r="D3900" i="2"/>
  <c r="D3900" i="3" s="1"/>
  <c r="D3901" i="2"/>
  <c r="D3901" i="3" s="1"/>
  <c r="D3902" i="2"/>
  <c r="D3902" i="3" s="1"/>
  <c r="D3903" i="2"/>
  <c r="D3903" i="3" s="1"/>
  <c r="D3904" i="2"/>
  <c r="D3904" i="3" s="1"/>
  <c r="D3905" i="2"/>
  <c r="D3905" i="3" s="1"/>
  <c r="D3906" i="2"/>
  <c r="D3906" i="3" s="1"/>
  <c r="D3907" i="2"/>
  <c r="D3907" i="3" s="1"/>
  <c r="D3908" i="2"/>
  <c r="D3908" i="3" s="1"/>
  <c r="D3909" i="2"/>
  <c r="D3909" i="3" s="1"/>
  <c r="D3910" i="2"/>
  <c r="D3910" i="3" s="1"/>
  <c r="D3911" i="2"/>
  <c r="D3911" i="3" s="1"/>
  <c r="D3912" i="2"/>
  <c r="D3912" i="3" s="1"/>
  <c r="D3913" i="2"/>
  <c r="D3913" i="3" s="1"/>
  <c r="D3914" i="2"/>
  <c r="D3914" i="3" s="1"/>
  <c r="D3915" i="2"/>
  <c r="D3915" i="3" s="1"/>
  <c r="D3916" i="2"/>
  <c r="D3916" i="3" s="1"/>
  <c r="D3917" i="2"/>
  <c r="D3917" i="3" s="1"/>
  <c r="D3918" i="2"/>
  <c r="D3918" i="3" s="1"/>
  <c r="D3919" i="2"/>
  <c r="D3919" i="3" s="1"/>
  <c r="D3920" i="2"/>
  <c r="D3920" i="3" s="1"/>
  <c r="D3921" i="2"/>
  <c r="D3921" i="3" s="1"/>
  <c r="D3922" i="2"/>
  <c r="D3922" i="3" s="1"/>
  <c r="D3923" i="2"/>
  <c r="D3923" i="3" s="1"/>
  <c r="D3924" i="2"/>
  <c r="D3924" i="3" s="1"/>
  <c r="D3925" i="2"/>
  <c r="D3925" i="3" s="1"/>
  <c r="D3926" i="2"/>
  <c r="D3926" i="3" s="1"/>
  <c r="D3927" i="2"/>
  <c r="D3927" i="3" s="1"/>
  <c r="D3928" i="2"/>
  <c r="D3928" i="3" s="1"/>
  <c r="D3929" i="2"/>
  <c r="D3929" i="3" s="1"/>
  <c r="D3930" i="2"/>
  <c r="D3930" i="3" s="1"/>
  <c r="D3931" i="2"/>
  <c r="D3931" i="3" s="1"/>
  <c r="D3932" i="2"/>
  <c r="D3932" i="3" s="1"/>
  <c r="D3933" i="2"/>
  <c r="D3933" i="3" s="1"/>
  <c r="D3934" i="2"/>
  <c r="D3934" i="3" s="1"/>
  <c r="D3935" i="2"/>
  <c r="D3935" i="3" s="1"/>
  <c r="D3936" i="2"/>
  <c r="D3936" i="3" s="1"/>
  <c r="D3937" i="2"/>
  <c r="D3937" i="3" s="1"/>
  <c r="D3938" i="2"/>
  <c r="D3938" i="3" s="1"/>
  <c r="D3939" i="2"/>
  <c r="D3939" i="3" s="1"/>
  <c r="D3940" i="2"/>
  <c r="D3940" i="3" s="1"/>
  <c r="D3941" i="2"/>
  <c r="D3941" i="3" s="1"/>
  <c r="D3942" i="2"/>
  <c r="D3942" i="3" s="1"/>
  <c r="D3943" i="2"/>
  <c r="D3943" i="3" s="1"/>
  <c r="D3944" i="2"/>
  <c r="D3944" i="3" s="1"/>
  <c r="D3945" i="2"/>
  <c r="D3945" i="3" s="1"/>
  <c r="D3946" i="2"/>
  <c r="D3946" i="3" s="1"/>
  <c r="D3947" i="2"/>
  <c r="D3947" i="3" s="1"/>
  <c r="D3948" i="2"/>
  <c r="D3948" i="3" s="1"/>
  <c r="D3949" i="2"/>
  <c r="D3949" i="3" s="1"/>
  <c r="D3950" i="2"/>
  <c r="D3950" i="3" s="1"/>
  <c r="D3951" i="2"/>
  <c r="D3951" i="3" s="1"/>
  <c r="D3952" i="2"/>
  <c r="D3952" i="3" s="1"/>
  <c r="D3953" i="2"/>
  <c r="D3953" i="3" s="1"/>
  <c r="D3954" i="2"/>
  <c r="D3954" i="3" s="1"/>
  <c r="D3955" i="2"/>
  <c r="D3955" i="3" s="1"/>
  <c r="D3956" i="2"/>
  <c r="D3956" i="3" s="1"/>
  <c r="D3957" i="2"/>
  <c r="D3957" i="3" s="1"/>
  <c r="D3958" i="2"/>
  <c r="D3958" i="3" s="1"/>
  <c r="D3959" i="2"/>
  <c r="D3959" i="3" s="1"/>
  <c r="D3960" i="2"/>
  <c r="D3960" i="3" s="1"/>
  <c r="D3961" i="2"/>
  <c r="D3961" i="3" s="1"/>
  <c r="D3962" i="2"/>
  <c r="D3962" i="3" s="1"/>
  <c r="D3963" i="2"/>
  <c r="D3963" i="3" s="1"/>
  <c r="D3964" i="2"/>
  <c r="D3964" i="3" s="1"/>
  <c r="D3965" i="2"/>
  <c r="D3965" i="3" s="1"/>
  <c r="D3966" i="2"/>
  <c r="D3966" i="3" s="1"/>
  <c r="D3967" i="2"/>
  <c r="D3967" i="3" s="1"/>
  <c r="D3968" i="2"/>
  <c r="D3968" i="3" s="1"/>
  <c r="D3969" i="2"/>
  <c r="D3969" i="3" s="1"/>
  <c r="D3970" i="2"/>
  <c r="D3970" i="3" s="1"/>
  <c r="D3971" i="2"/>
  <c r="D3971" i="3" s="1"/>
  <c r="D3972" i="2"/>
  <c r="D3972" i="3" s="1"/>
  <c r="D3973" i="2"/>
  <c r="D3973" i="3" s="1"/>
  <c r="D3974" i="2"/>
  <c r="D3974" i="3" s="1"/>
  <c r="D3975" i="2"/>
  <c r="D3975" i="3" s="1"/>
  <c r="D3976" i="2"/>
  <c r="D3976" i="3" s="1"/>
  <c r="D3977" i="2"/>
  <c r="D3977" i="3" s="1"/>
  <c r="D3978" i="2"/>
  <c r="D3978" i="3" s="1"/>
  <c r="D3979" i="2"/>
  <c r="D3979" i="3" s="1"/>
  <c r="D3980" i="2"/>
  <c r="D3980" i="3" s="1"/>
  <c r="D3981" i="2"/>
  <c r="D3981" i="3" s="1"/>
  <c r="D3982" i="2"/>
  <c r="D3982" i="3" s="1"/>
  <c r="D3983" i="2"/>
  <c r="D3983" i="3" s="1"/>
  <c r="D3984" i="2"/>
  <c r="D3984" i="3" s="1"/>
  <c r="D3985" i="2"/>
  <c r="D3985" i="3" s="1"/>
  <c r="D3986" i="2"/>
  <c r="D3986" i="3" s="1"/>
  <c r="D3987" i="2"/>
  <c r="D3987" i="3" s="1"/>
  <c r="D3988" i="2"/>
  <c r="D3988" i="3" s="1"/>
  <c r="D3989" i="2"/>
  <c r="D3989" i="3" s="1"/>
  <c r="D3990" i="2"/>
  <c r="D3990" i="3" s="1"/>
  <c r="D3991" i="2"/>
  <c r="D3991" i="3" s="1"/>
  <c r="D3992" i="2"/>
  <c r="D3992" i="3" s="1"/>
  <c r="D3993" i="2"/>
  <c r="D3993" i="3" s="1"/>
  <c r="D3994" i="2"/>
  <c r="D3994" i="3" s="1"/>
  <c r="D3995" i="2"/>
  <c r="D3995" i="3" s="1"/>
  <c r="D3996" i="2"/>
  <c r="D3996" i="3" s="1"/>
  <c r="D3997" i="2"/>
  <c r="D3997" i="3" s="1"/>
  <c r="D3998" i="2"/>
  <c r="D3998" i="3" s="1"/>
  <c r="D3999" i="2"/>
  <c r="D3999" i="3" s="1"/>
  <c r="D4000" i="2"/>
  <c r="D4000" i="3" s="1"/>
  <c r="D4001" i="2"/>
  <c r="D4001" i="3" s="1"/>
  <c r="D4002" i="2"/>
  <c r="D4002" i="3" s="1"/>
  <c r="D4003" i="2"/>
  <c r="D4003" i="3" s="1"/>
  <c r="D4004" i="2"/>
  <c r="D4004" i="3" s="1"/>
  <c r="D4005" i="2"/>
  <c r="D4005" i="3" s="1"/>
  <c r="D4006" i="2"/>
  <c r="D4006" i="3" s="1"/>
  <c r="D4007" i="2"/>
  <c r="D4007" i="3" s="1"/>
  <c r="D4008" i="2"/>
  <c r="D4008" i="3" s="1"/>
  <c r="D4009" i="2"/>
  <c r="D4009" i="3" s="1"/>
  <c r="D4010" i="2"/>
  <c r="D4010" i="3" s="1"/>
  <c r="D4011" i="2"/>
  <c r="D4011" i="3" s="1"/>
  <c r="D4012" i="2"/>
  <c r="D4012" i="3" s="1"/>
  <c r="D4013" i="2"/>
  <c r="D4013" i="3" s="1"/>
  <c r="D4014" i="2"/>
  <c r="D4014" i="3" s="1"/>
  <c r="D4015" i="2"/>
  <c r="D4015" i="3" s="1"/>
  <c r="D4016" i="2"/>
  <c r="D4016" i="3" s="1"/>
  <c r="D4017" i="2"/>
  <c r="D4017" i="3" s="1"/>
  <c r="D4018" i="2"/>
  <c r="D4018" i="3" s="1"/>
  <c r="D4019" i="2"/>
  <c r="D4019" i="3" s="1"/>
  <c r="D4020" i="2"/>
  <c r="D4020" i="3" s="1"/>
  <c r="D4021" i="2"/>
  <c r="D4021" i="3" s="1"/>
  <c r="D4022" i="2"/>
  <c r="D4022" i="3" s="1"/>
  <c r="D4023" i="2"/>
  <c r="D4023" i="3" s="1"/>
  <c r="D4024" i="2"/>
  <c r="D4024" i="3" s="1"/>
  <c r="D4025" i="2"/>
  <c r="D4025" i="3" s="1"/>
  <c r="D4026" i="2"/>
  <c r="D4026" i="3" s="1"/>
  <c r="D4027" i="2"/>
  <c r="D4027" i="3" s="1"/>
  <c r="D4028" i="2"/>
  <c r="D4028" i="3" s="1"/>
  <c r="D4029" i="2"/>
  <c r="D4029" i="3" s="1"/>
  <c r="D4030" i="2"/>
  <c r="D4030" i="3" s="1"/>
  <c r="D4031" i="2"/>
  <c r="D4031" i="3" s="1"/>
  <c r="D4032" i="2"/>
  <c r="D4032" i="3" s="1"/>
  <c r="D4033" i="2"/>
  <c r="D4033" i="3" s="1"/>
  <c r="D4034" i="2"/>
  <c r="D4034" i="3" s="1"/>
  <c r="D4035" i="2"/>
  <c r="D4035" i="3" s="1"/>
  <c r="D4036" i="2"/>
  <c r="D4036" i="3" s="1"/>
  <c r="D4037" i="2"/>
  <c r="D4037" i="3" s="1"/>
  <c r="D4038" i="2"/>
  <c r="D4038" i="3" s="1"/>
  <c r="D4039" i="2"/>
  <c r="D4039" i="3" s="1"/>
  <c r="D4040" i="2"/>
  <c r="D4040" i="3" s="1"/>
  <c r="D4041" i="2"/>
  <c r="D4041" i="3" s="1"/>
  <c r="D4042" i="2"/>
  <c r="D4042" i="3" s="1"/>
  <c r="D4043" i="2"/>
  <c r="D4043" i="3" s="1"/>
  <c r="D4044" i="2"/>
  <c r="D4044" i="3" s="1"/>
  <c r="D4045" i="2"/>
  <c r="D4045" i="3" s="1"/>
  <c r="D4046" i="2"/>
  <c r="D4046" i="3" s="1"/>
  <c r="D4047" i="2"/>
  <c r="D4047" i="3" s="1"/>
  <c r="D4048" i="2"/>
  <c r="D4048" i="3" s="1"/>
  <c r="D4049" i="2"/>
  <c r="D4049" i="3" s="1"/>
  <c r="D4050" i="2"/>
  <c r="D4050" i="3" s="1"/>
  <c r="D4051" i="2"/>
  <c r="D4051" i="3" s="1"/>
  <c r="D4052" i="2"/>
  <c r="D4052" i="3" s="1"/>
  <c r="D4053" i="2"/>
  <c r="D4053" i="3" s="1"/>
  <c r="D4054" i="2"/>
  <c r="D4054" i="3" s="1"/>
  <c r="D4055" i="2"/>
  <c r="D4055" i="3" s="1"/>
  <c r="D4056" i="2"/>
  <c r="D4056" i="3" s="1"/>
  <c r="D4057" i="2"/>
  <c r="D4057" i="3" s="1"/>
  <c r="D4058" i="2"/>
  <c r="D4058" i="3" s="1"/>
  <c r="D4059" i="2"/>
  <c r="D4059" i="3" s="1"/>
  <c r="D4060" i="2"/>
  <c r="D4060" i="3" s="1"/>
  <c r="D4061" i="2"/>
  <c r="D4061" i="3" s="1"/>
  <c r="D4062" i="2"/>
  <c r="D4062" i="3" s="1"/>
  <c r="D4063" i="2"/>
  <c r="D4063" i="3" s="1"/>
  <c r="D4064" i="2"/>
  <c r="D4064" i="3" s="1"/>
  <c r="D4065" i="2"/>
  <c r="D4065" i="3" s="1"/>
  <c r="D4066" i="2"/>
  <c r="D4066" i="3" s="1"/>
  <c r="D4067" i="2"/>
  <c r="D4067" i="3" s="1"/>
  <c r="D4068" i="2"/>
  <c r="D4068" i="3" s="1"/>
  <c r="D4069" i="2"/>
  <c r="D4069" i="3" s="1"/>
  <c r="D4070" i="2"/>
  <c r="D4070" i="3" s="1"/>
  <c r="D4071" i="2"/>
  <c r="D4071" i="3" s="1"/>
  <c r="D4072" i="2"/>
  <c r="D4072" i="3" s="1"/>
  <c r="D4073" i="2"/>
  <c r="D4073" i="3" s="1"/>
  <c r="D4074" i="2"/>
  <c r="D4074" i="3" s="1"/>
  <c r="D4075" i="2"/>
  <c r="D4075" i="3" s="1"/>
  <c r="D4076" i="2"/>
  <c r="D4076" i="3" s="1"/>
  <c r="D4077" i="2"/>
  <c r="D4077" i="3" s="1"/>
  <c r="D4078" i="2"/>
  <c r="D4078" i="3" s="1"/>
  <c r="D4079" i="2"/>
  <c r="D4079" i="3" s="1"/>
  <c r="D4080" i="2"/>
  <c r="D4080" i="3" s="1"/>
  <c r="D4081" i="2"/>
  <c r="D4081" i="3" s="1"/>
  <c r="D4082" i="2"/>
  <c r="D4082" i="3" s="1"/>
  <c r="D4083" i="2"/>
  <c r="D4083" i="3" s="1"/>
  <c r="D4084" i="2"/>
  <c r="D4084" i="3" s="1"/>
  <c r="D4085" i="2"/>
  <c r="D4085" i="3" s="1"/>
  <c r="D4086" i="2"/>
  <c r="D4086" i="3" s="1"/>
  <c r="D4087" i="2"/>
  <c r="D4087" i="3" s="1"/>
  <c r="D4088" i="2"/>
  <c r="D4088" i="3" s="1"/>
  <c r="D4089" i="2"/>
  <c r="D4089" i="3" s="1"/>
  <c r="D4090" i="2"/>
  <c r="D4090" i="3" s="1"/>
  <c r="D4091" i="2"/>
  <c r="D4091" i="3" s="1"/>
  <c r="D4092" i="2"/>
  <c r="D4092" i="3" s="1"/>
  <c r="D4093" i="2"/>
  <c r="D4093" i="3" s="1"/>
  <c r="D4094" i="2"/>
  <c r="D4094" i="3" s="1"/>
  <c r="D4095" i="2"/>
  <c r="D4095" i="3" s="1"/>
  <c r="D4096" i="2"/>
  <c r="D4096" i="3" s="1"/>
  <c r="D4097" i="2"/>
  <c r="D4097" i="3" s="1"/>
  <c r="D4098" i="2"/>
  <c r="D4098" i="3" s="1"/>
  <c r="D4099" i="2"/>
  <c r="D4099" i="3" s="1"/>
  <c r="D4100" i="2"/>
  <c r="D4100" i="3" s="1"/>
  <c r="D4101" i="2"/>
  <c r="D4101" i="3" s="1"/>
  <c r="D4102" i="2"/>
  <c r="D4102" i="3" s="1"/>
  <c r="D4103" i="2"/>
  <c r="D4103" i="3" s="1"/>
  <c r="D4104" i="2"/>
  <c r="D4104" i="3" s="1"/>
  <c r="D4105" i="2"/>
  <c r="D4105" i="3" s="1"/>
  <c r="D4106" i="2"/>
  <c r="D4106" i="3" s="1"/>
  <c r="D4107" i="2"/>
  <c r="D4107" i="3" s="1"/>
  <c r="D4108" i="2"/>
  <c r="D4108" i="3" s="1"/>
  <c r="D4109" i="2"/>
  <c r="D4109" i="3" s="1"/>
  <c r="D4110" i="2"/>
  <c r="D4110" i="3" s="1"/>
  <c r="D4111" i="2"/>
  <c r="D4111" i="3" s="1"/>
  <c r="D4112" i="2"/>
  <c r="D4112" i="3" s="1"/>
  <c r="D4113" i="2"/>
  <c r="D4113" i="3" s="1"/>
  <c r="D4114" i="2"/>
  <c r="D4114" i="3" s="1"/>
  <c r="D4115" i="2"/>
  <c r="D4115" i="3" s="1"/>
  <c r="D4116" i="2"/>
  <c r="D4116" i="3" s="1"/>
  <c r="D4117" i="2"/>
  <c r="D4117" i="3" s="1"/>
  <c r="D4118" i="2"/>
  <c r="D4118" i="3" s="1"/>
  <c r="D4119" i="2"/>
  <c r="D4119" i="3" s="1"/>
  <c r="D4120" i="2"/>
  <c r="D4120" i="3" s="1"/>
  <c r="D4121" i="2"/>
  <c r="D4121" i="3" s="1"/>
  <c r="D4122" i="2"/>
  <c r="D4122" i="3" s="1"/>
  <c r="D4123" i="2"/>
  <c r="D4123" i="3" s="1"/>
  <c r="D4124" i="2"/>
  <c r="D4124" i="3" s="1"/>
  <c r="D4125" i="2"/>
  <c r="D4125" i="3" s="1"/>
  <c r="D4126" i="2"/>
  <c r="D4126" i="3" s="1"/>
  <c r="D4127" i="2"/>
  <c r="D4127" i="3" s="1"/>
  <c r="D4128" i="2"/>
  <c r="D4128" i="3" s="1"/>
  <c r="D4129" i="2"/>
  <c r="D4129" i="3" s="1"/>
  <c r="D4130" i="2"/>
  <c r="D4130" i="3" s="1"/>
  <c r="D4131" i="2"/>
  <c r="D4131" i="3" s="1"/>
  <c r="D4132" i="2"/>
  <c r="D4132" i="3" s="1"/>
  <c r="D4133" i="2"/>
  <c r="D4133" i="3" s="1"/>
  <c r="D4134" i="2"/>
  <c r="D4134" i="3" s="1"/>
  <c r="D4135" i="2"/>
  <c r="D4135" i="3" s="1"/>
  <c r="D4136" i="2"/>
  <c r="D4136" i="3" s="1"/>
  <c r="D4137" i="2"/>
  <c r="D4137" i="3" s="1"/>
  <c r="D4138" i="2"/>
  <c r="D4138" i="3" s="1"/>
  <c r="D4139" i="2"/>
  <c r="D4139" i="3" s="1"/>
  <c r="D4140" i="2"/>
  <c r="D4140" i="3" s="1"/>
  <c r="D4141" i="2"/>
  <c r="D4141" i="3" s="1"/>
  <c r="D4142" i="2"/>
  <c r="D4142" i="3" s="1"/>
  <c r="D4143" i="2"/>
  <c r="D4143" i="3" s="1"/>
  <c r="D4144" i="2"/>
  <c r="D4144" i="3" s="1"/>
  <c r="D4145" i="2"/>
  <c r="D4145" i="3" s="1"/>
  <c r="D4146" i="2"/>
  <c r="D4146" i="3" s="1"/>
  <c r="D4147" i="2"/>
  <c r="D4147" i="3" s="1"/>
  <c r="D4148" i="2"/>
  <c r="D4148" i="3" s="1"/>
  <c r="D4149" i="2"/>
  <c r="D4149" i="3" s="1"/>
  <c r="D4150" i="2"/>
  <c r="D4150" i="3" s="1"/>
  <c r="D4151" i="2"/>
  <c r="D4151" i="3" s="1"/>
  <c r="D4152" i="2"/>
  <c r="D4152" i="3" s="1"/>
  <c r="D4153" i="2"/>
  <c r="D4153" i="3" s="1"/>
  <c r="D4154" i="2"/>
  <c r="D4154" i="3" s="1"/>
  <c r="D4155" i="2"/>
  <c r="D4155" i="3" s="1"/>
  <c r="D4156" i="2"/>
  <c r="D4156" i="3" s="1"/>
  <c r="D4157" i="2"/>
  <c r="D4157" i="3" s="1"/>
  <c r="D4158" i="2"/>
  <c r="D4158" i="3" s="1"/>
  <c r="D4159" i="2"/>
  <c r="D4159" i="3" s="1"/>
  <c r="D4160" i="2"/>
  <c r="D4160" i="3" s="1"/>
  <c r="D4161" i="2"/>
  <c r="D4161" i="3" s="1"/>
  <c r="D4162" i="2"/>
  <c r="D4162" i="3" s="1"/>
  <c r="D4163" i="2"/>
  <c r="D4163" i="3" s="1"/>
  <c r="D4164" i="2"/>
  <c r="D4164" i="3" s="1"/>
  <c r="D4165" i="2"/>
  <c r="D4165" i="3" s="1"/>
  <c r="D4166" i="2"/>
  <c r="D4166" i="3" s="1"/>
  <c r="D4167" i="2"/>
  <c r="D4167" i="3" s="1"/>
  <c r="D4168" i="2"/>
  <c r="D4168" i="3" s="1"/>
  <c r="D4169" i="2"/>
  <c r="D4169" i="3" s="1"/>
  <c r="D4170" i="2"/>
  <c r="D4170" i="3" s="1"/>
  <c r="D4171" i="2"/>
  <c r="D4171" i="3" s="1"/>
  <c r="D4172" i="2"/>
  <c r="D4172" i="3" s="1"/>
  <c r="D4173" i="2"/>
  <c r="D4173" i="3" s="1"/>
  <c r="D4174" i="2"/>
  <c r="D4174" i="3" s="1"/>
  <c r="D4175" i="2"/>
  <c r="D4175" i="3" s="1"/>
  <c r="D4176" i="2"/>
  <c r="D4176" i="3" s="1"/>
  <c r="D4177" i="2"/>
  <c r="D4177" i="3" s="1"/>
  <c r="D4178" i="2"/>
  <c r="D4178" i="3" s="1"/>
  <c r="D4179" i="2"/>
  <c r="D4179" i="3" s="1"/>
  <c r="D4180" i="2"/>
  <c r="D4180" i="3" s="1"/>
  <c r="D4181" i="2"/>
  <c r="D4181" i="3" s="1"/>
  <c r="D4182" i="2"/>
  <c r="D4182" i="3" s="1"/>
  <c r="D4183" i="2"/>
  <c r="D4183" i="3" s="1"/>
  <c r="D4184" i="2"/>
  <c r="D4184" i="3" s="1"/>
  <c r="D4185" i="2"/>
  <c r="D4185" i="3" s="1"/>
  <c r="D4186" i="2"/>
  <c r="D4186" i="3" s="1"/>
  <c r="D4187" i="2"/>
  <c r="D4187" i="3" s="1"/>
  <c r="D4188" i="2"/>
  <c r="D4188" i="3" s="1"/>
  <c r="D4189" i="2"/>
  <c r="D4189" i="3" s="1"/>
  <c r="D4190" i="2"/>
  <c r="D4190" i="3" s="1"/>
  <c r="D4191" i="2"/>
  <c r="D4191" i="3" s="1"/>
  <c r="D4192" i="2"/>
  <c r="D4192" i="3" s="1"/>
  <c r="D4193" i="2"/>
  <c r="D4193" i="3" s="1"/>
  <c r="D4194" i="2"/>
  <c r="D4194" i="3" s="1"/>
  <c r="D4195" i="2"/>
  <c r="D4195" i="3" s="1"/>
  <c r="D4196" i="2"/>
  <c r="D4196" i="3" s="1"/>
  <c r="D4197" i="2"/>
  <c r="D4197" i="3" s="1"/>
  <c r="D4198" i="2"/>
  <c r="D4198" i="3" s="1"/>
  <c r="D4199" i="2"/>
  <c r="D4199" i="3" s="1"/>
  <c r="D4200" i="2"/>
  <c r="D4200" i="3" s="1"/>
  <c r="D4201" i="2"/>
  <c r="D4201" i="3" s="1"/>
  <c r="D4202" i="2"/>
  <c r="D4202" i="3" s="1"/>
  <c r="D4203" i="2"/>
  <c r="D4203" i="3" s="1"/>
  <c r="D4204" i="2"/>
  <c r="D4204" i="3" s="1"/>
  <c r="D4205" i="2"/>
  <c r="D4205" i="3" s="1"/>
  <c r="D4206" i="2"/>
  <c r="D4206" i="3" s="1"/>
  <c r="D4207" i="2"/>
  <c r="D4207" i="3" s="1"/>
  <c r="D4208" i="2"/>
  <c r="D4208" i="3" s="1"/>
  <c r="D4209" i="2"/>
  <c r="D4209" i="3" s="1"/>
  <c r="D4210" i="2"/>
  <c r="D4210" i="3" s="1"/>
  <c r="D4211" i="2"/>
  <c r="D4211" i="3" s="1"/>
  <c r="D4212" i="2"/>
  <c r="D4212" i="3" s="1"/>
  <c r="D4213" i="2"/>
  <c r="D4213" i="3" s="1"/>
  <c r="D4214" i="2"/>
  <c r="D4214" i="3" s="1"/>
  <c r="D4215" i="2"/>
  <c r="D4215" i="3" s="1"/>
  <c r="D4216" i="2"/>
  <c r="D4216" i="3" s="1"/>
  <c r="D4217" i="2"/>
  <c r="D4217" i="3" s="1"/>
  <c r="D4218" i="2"/>
  <c r="D4218" i="3" s="1"/>
  <c r="D4219" i="2"/>
  <c r="D4219" i="3" s="1"/>
  <c r="D4220" i="2"/>
  <c r="D4220" i="3" s="1"/>
  <c r="D4221" i="2"/>
  <c r="D4221" i="3" s="1"/>
  <c r="D4222" i="2"/>
  <c r="D4222" i="3" s="1"/>
  <c r="D4223" i="2"/>
  <c r="D4223" i="3" s="1"/>
  <c r="D4224" i="2"/>
  <c r="D4224" i="3" s="1"/>
  <c r="D4225" i="2"/>
  <c r="D4225" i="3" s="1"/>
  <c r="D4226" i="2"/>
  <c r="D4226" i="3" s="1"/>
  <c r="D4227" i="2"/>
  <c r="D4227" i="3" s="1"/>
  <c r="D4228" i="2"/>
  <c r="D4228" i="3" s="1"/>
  <c r="D4229" i="2"/>
  <c r="D4229" i="3" s="1"/>
  <c r="D4230" i="2"/>
  <c r="D4230" i="3" s="1"/>
  <c r="D4231" i="2"/>
  <c r="D4231" i="3" s="1"/>
  <c r="D4232" i="2"/>
  <c r="D4232" i="3" s="1"/>
  <c r="D4233" i="2"/>
  <c r="D4233" i="3" s="1"/>
  <c r="D4234" i="2"/>
  <c r="D4234" i="3" s="1"/>
  <c r="D4235" i="2"/>
  <c r="D4235" i="3" s="1"/>
  <c r="D4236" i="2"/>
  <c r="D4236" i="3" s="1"/>
  <c r="D4237" i="2"/>
  <c r="D4237" i="3" s="1"/>
  <c r="D4238" i="2"/>
  <c r="D4238" i="3" s="1"/>
  <c r="D4239" i="2"/>
  <c r="D4239" i="3" s="1"/>
  <c r="D4240" i="2"/>
  <c r="D4240" i="3" s="1"/>
  <c r="D4241" i="2"/>
  <c r="D4241" i="3" s="1"/>
  <c r="D4242" i="2"/>
  <c r="D4242" i="3" s="1"/>
  <c r="D4243" i="2"/>
  <c r="D4243" i="3" s="1"/>
  <c r="D4244" i="2"/>
  <c r="D4244" i="3" s="1"/>
  <c r="D4245" i="2"/>
  <c r="D4245" i="3" s="1"/>
  <c r="D4246" i="2"/>
  <c r="D4246" i="3" s="1"/>
  <c r="D4247" i="2"/>
  <c r="D4247" i="3" s="1"/>
  <c r="D4248" i="2"/>
  <c r="D4248" i="3" s="1"/>
  <c r="D4249" i="2"/>
  <c r="D4249" i="3" s="1"/>
  <c r="D4250" i="2"/>
  <c r="D4250" i="3" s="1"/>
  <c r="D4251" i="2"/>
  <c r="D4251" i="3" s="1"/>
  <c r="D4252" i="2"/>
  <c r="D4252" i="3" s="1"/>
  <c r="D4253" i="2"/>
  <c r="D4253" i="3" s="1"/>
  <c r="D4254" i="2"/>
  <c r="D4254" i="3" s="1"/>
  <c r="D4255" i="2"/>
  <c r="D4255" i="3" s="1"/>
  <c r="D4256" i="2"/>
  <c r="D4256" i="3" s="1"/>
  <c r="D4257" i="2"/>
  <c r="D4257" i="3" s="1"/>
  <c r="D4258" i="2"/>
  <c r="D4258" i="3" s="1"/>
  <c r="D4259" i="2"/>
  <c r="D4259" i="3" s="1"/>
  <c r="D4260" i="2"/>
  <c r="D4260" i="3" s="1"/>
  <c r="D4261" i="2"/>
  <c r="D4261" i="3" s="1"/>
  <c r="D4262" i="2"/>
  <c r="D4262" i="3" s="1"/>
  <c r="D4263" i="2"/>
  <c r="D4263" i="3" s="1"/>
  <c r="D4264" i="2"/>
  <c r="D4264" i="3" s="1"/>
  <c r="D4265" i="2"/>
  <c r="D4265" i="3" s="1"/>
  <c r="D4266" i="2"/>
  <c r="D4266" i="3" s="1"/>
  <c r="D4267" i="2"/>
  <c r="D4267" i="3" s="1"/>
  <c r="D4268" i="2"/>
  <c r="D4268" i="3" s="1"/>
  <c r="D4269" i="2"/>
  <c r="D4269" i="3" s="1"/>
  <c r="D4270" i="2"/>
  <c r="D4270" i="3" s="1"/>
  <c r="D4271" i="2"/>
  <c r="D4271" i="3" s="1"/>
  <c r="D4272" i="2"/>
  <c r="D4272" i="3" s="1"/>
  <c r="D4273" i="2"/>
  <c r="D4273" i="3" s="1"/>
  <c r="D4274" i="2"/>
  <c r="D4274" i="3" s="1"/>
  <c r="D4275" i="2"/>
  <c r="D4275" i="3" s="1"/>
  <c r="D4276" i="2"/>
  <c r="D4276" i="3" s="1"/>
  <c r="D4277" i="2"/>
  <c r="D4277" i="3" s="1"/>
  <c r="D4278" i="2"/>
  <c r="D4278" i="3" s="1"/>
  <c r="D4279" i="2"/>
  <c r="D4279" i="3" s="1"/>
  <c r="D4280" i="2"/>
  <c r="D4280" i="3" s="1"/>
  <c r="D4281" i="2"/>
  <c r="D4281" i="3" s="1"/>
  <c r="D4282" i="2"/>
  <c r="D4282" i="3" s="1"/>
  <c r="D4283" i="2"/>
  <c r="D4283" i="3" s="1"/>
  <c r="D4284" i="2"/>
  <c r="D4284" i="3" s="1"/>
  <c r="D4285" i="2"/>
  <c r="D4285" i="3" s="1"/>
  <c r="D4286" i="2"/>
  <c r="D4286" i="3" s="1"/>
  <c r="D4287" i="2"/>
  <c r="D4287" i="3" s="1"/>
  <c r="D4288" i="2"/>
  <c r="D4288" i="3" s="1"/>
  <c r="D4289" i="2"/>
  <c r="D4289" i="3" s="1"/>
  <c r="D4290" i="2"/>
  <c r="D4290" i="3" s="1"/>
  <c r="D4291" i="2"/>
  <c r="D4291" i="3" s="1"/>
  <c r="D4292" i="2"/>
  <c r="D4292" i="3" s="1"/>
  <c r="D4293" i="2"/>
  <c r="D4293" i="3" s="1"/>
  <c r="D4294" i="2"/>
  <c r="D4294" i="3" s="1"/>
  <c r="D4295" i="2"/>
  <c r="D4295" i="3" s="1"/>
  <c r="D4296" i="2"/>
  <c r="D4296" i="3" s="1"/>
  <c r="D4297" i="2"/>
  <c r="D4297" i="3" s="1"/>
  <c r="D4298" i="2"/>
  <c r="D4298" i="3" s="1"/>
  <c r="D4299" i="2"/>
  <c r="D4299" i="3" s="1"/>
  <c r="D4300" i="2"/>
  <c r="D4300" i="3" s="1"/>
  <c r="D4301" i="2"/>
  <c r="D4301" i="3" s="1"/>
  <c r="D4302" i="2"/>
  <c r="D4302" i="3" s="1"/>
  <c r="D4303" i="2"/>
  <c r="D4303" i="3" s="1"/>
  <c r="D4304" i="2"/>
  <c r="D4304" i="3" s="1"/>
  <c r="D4305" i="2"/>
  <c r="D4305" i="3" s="1"/>
  <c r="D4306" i="2"/>
  <c r="D4306" i="3" s="1"/>
  <c r="D4307" i="2"/>
  <c r="D4307" i="3" s="1"/>
  <c r="D4308" i="2"/>
  <c r="D4308" i="3" s="1"/>
  <c r="D4309" i="2"/>
  <c r="D4309" i="3" s="1"/>
  <c r="D4310" i="2"/>
  <c r="D4310" i="3" s="1"/>
  <c r="D4311" i="2"/>
  <c r="D4311" i="3" s="1"/>
  <c r="D4312" i="2"/>
  <c r="D4312" i="3" s="1"/>
  <c r="D4313" i="2"/>
  <c r="D4313" i="3" s="1"/>
  <c r="D4314" i="2"/>
  <c r="D4314" i="3" s="1"/>
  <c r="D4315" i="2"/>
  <c r="D4315" i="3" s="1"/>
  <c r="D4316" i="2"/>
  <c r="D4316" i="3" s="1"/>
  <c r="D4317" i="2"/>
  <c r="D4317" i="3" s="1"/>
  <c r="D4318" i="2"/>
  <c r="D4318" i="3" s="1"/>
  <c r="D4319" i="2"/>
  <c r="D4319" i="3" s="1"/>
  <c r="D4320" i="2"/>
  <c r="D4320" i="3" s="1"/>
  <c r="D4321" i="2"/>
  <c r="D4321" i="3" s="1"/>
  <c r="D4322" i="2"/>
  <c r="D4322" i="3" s="1"/>
  <c r="D4323" i="2"/>
  <c r="D4323" i="3" s="1"/>
  <c r="D4324" i="2"/>
  <c r="D4324" i="3" s="1"/>
  <c r="D4325" i="2"/>
  <c r="D4325" i="3" s="1"/>
  <c r="D4326" i="2"/>
  <c r="D4326" i="3" s="1"/>
  <c r="D4327" i="2"/>
  <c r="D4327" i="3" s="1"/>
  <c r="D4328" i="2"/>
  <c r="D4328" i="3" s="1"/>
  <c r="D4329" i="2"/>
  <c r="D4329" i="3" s="1"/>
  <c r="D4330" i="2"/>
  <c r="D4330" i="3" s="1"/>
  <c r="D4331" i="2"/>
  <c r="D4331" i="3" s="1"/>
  <c r="D4332" i="2"/>
  <c r="D4332" i="3" s="1"/>
  <c r="D4333" i="2"/>
  <c r="D4333" i="3" s="1"/>
  <c r="D4334" i="2"/>
  <c r="D4334" i="3" s="1"/>
  <c r="D4335" i="2"/>
  <c r="D4335" i="3" s="1"/>
  <c r="D4336" i="2"/>
  <c r="D4336" i="3" s="1"/>
  <c r="D4337" i="2"/>
  <c r="D4337" i="3" s="1"/>
  <c r="D4338" i="2"/>
  <c r="D4338" i="3" s="1"/>
  <c r="D4339" i="2"/>
  <c r="D4339" i="3" s="1"/>
  <c r="D4340" i="2"/>
  <c r="D4340" i="3" s="1"/>
  <c r="D4341" i="2"/>
  <c r="D4341" i="3" s="1"/>
  <c r="D4342" i="2"/>
  <c r="D4342" i="3" s="1"/>
  <c r="D4343" i="2"/>
  <c r="D4343" i="3" s="1"/>
  <c r="D4344" i="2"/>
  <c r="D4344" i="3" s="1"/>
  <c r="D4345" i="2"/>
  <c r="D4345" i="3" s="1"/>
  <c r="D4346" i="2"/>
  <c r="D4346" i="3" s="1"/>
  <c r="D4347" i="2"/>
  <c r="D4347" i="3" s="1"/>
  <c r="D4348" i="2"/>
  <c r="D4348" i="3" s="1"/>
  <c r="D4349" i="2"/>
  <c r="D4349" i="3" s="1"/>
  <c r="D4350" i="2"/>
  <c r="D4350" i="3" s="1"/>
  <c r="D4351" i="2"/>
  <c r="D4351" i="3" s="1"/>
  <c r="D4352" i="2"/>
  <c r="D4352" i="3" s="1"/>
  <c r="D4353" i="2"/>
  <c r="D4353" i="3" s="1"/>
  <c r="D4354" i="2"/>
  <c r="D4354" i="3" s="1"/>
  <c r="D4355" i="2"/>
  <c r="D4355" i="3" s="1"/>
  <c r="D4356" i="2"/>
  <c r="D4356" i="3" s="1"/>
  <c r="D4357" i="2"/>
  <c r="D4357" i="3" s="1"/>
  <c r="D4358" i="2"/>
  <c r="D4358" i="3" s="1"/>
  <c r="D4359" i="2"/>
  <c r="D4359" i="3" s="1"/>
  <c r="D4360" i="2"/>
  <c r="D4360" i="3" s="1"/>
  <c r="D4361" i="2"/>
  <c r="D4361" i="3" s="1"/>
  <c r="D4362" i="2"/>
  <c r="D4362" i="3" s="1"/>
  <c r="D4363" i="2"/>
  <c r="D4363" i="3" s="1"/>
  <c r="D4364" i="2"/>
  <c r="D4364" i="3" s="1"/>
  <c r="D4365" i="2"/>
  <c r="D4365" i="3" s="1"/>
  <c r="D4366" i="2"/>
  <c r="D4366" i="3" s="1"/>
  <c r="D4367" i="2"/>
  <c r="D4367" i="3" s="1"/>
  <c r="D4368" i="2"/>
  <c r="D4368" i="3" s="1"/>
  <c r="D4369" i="2"/>
  <c r="D4369" i="3" s="1"/>
  <c r="D4370" i="2"/>
  <c r="D4370" i="3" s="1"/>
  <c r="D4371" i="2"/>
  <c r="D4371" i="3" s="1"/>
  <c r="D4372" i="2"/>
  <c r="D4372" i="3" s="1"/>
  <c r="D4373" i="2"/>
  <c r="D4373" i="3" s="1"/>
  <c r="D4374" i="2"/>
  <c r="D4374" i="3" s="1"/>
  <c r="D4375" i="2"/>
  <c r="D4375" i="3" s="1"/>
  <c r="D4376" i="2"/>
  <c r="D4376" i="3" s="1"/>
  <c r="D4377" i="2"/>
  <c r="D4377" i="3" s="1"/>
  <c r="D4378" i="2"/>
  <c r="D4378" i="3" s="1"/>
  <c r="D4379" i="2"/>
  <c r="D4379" i="3" s="1"/>
  <c r="D4380" i="2"/>
  <c r="D4380" i="3" s="1"/>
  <c r="D4381" i="2"/>
  <c r="D4381" i="3" s="1"/>
  <c r="D4382" i="2"/>
  <c r="D4382" i="3" s="1"/>
  <c r="D4383" i="2"/>
  <c r="D4383" i="3" s="1"/>
  <c r="D4384" i="2"/>
  <c r="D4384" i="3" s="1"/>
  <c r="D4385" i="2"/>
  <c r="D4385" i="3" s="1"/>
  <c r="D4386" i="2"/>
  <c r="D4386" i="3" s="1"/>
  <c r="D4387" i="2"/>
  <c r="D4387" i="3" s="1"/>
  <c r="D4388" i="2"/>
  <c r="D4388" i="3" s="1"/>
  <c r="D4389" i="2"/>
  <c r="D4389" i="3" s="1"/>
  <c r="D4390" i="2"/>
  <c r="D4390" i="3" s="1"/>
  <c r="D4391" i="2"/>
  <c r="D4391" i="3" s="1"/>
  <c r="D4392" i="2"/>
  <c r="D4392" i="3" s="1"/>
  <c r="D4393" i="2"/>
  <c r="D4393" i="3" s="1"/>
  <c r="D4394" i="2"/>
  <c r="D4394" i="3" s="1"/>
  <c r="D4395" i="2"/>
  <c r="D4395" i="3" s="1"/>
  <c r="D4396" i="2"/>
  <c r="D4396" i="3" s="1"/>
  <c r="D4397" i="2"/>
  <c r="D4397" i="3" s="1"/>
  <c r="D4398" i="2"/>
  <c r="D4398" i="3" s="1"/>
  <c r="D4399" i="2"/>
  <c r="D4399" i="3" s="1"/>
  <c r="D4400" i="2"/>
  <c r="D4400" i="3" s="1"/>
  <c r="D4401" i="2"/>
  <c r="D4401" i="3" s="1"/>
  <c r="D4402" i="2"/>
  <c r="D4402" i="3" s="1"/>
  <c r="D4403" i="2"/>
  <c r="D4403" i="3" s="1"/>
  <c r="D4404" i="2"/>
  <c r="D4404" i="3" s="1"/>
  <c r="D4405" i="2"/>
  <c r="D4405" i="3" s="1"/>
  <c r="D4406" i="2"/>
  <c r="D4406" i="3" s="1"/>
  <c r="D4407" i="2"/>
  <c r="D4407" i="3" s="1"/>
  <c r="D4408" i="2"/>
  <c r="D4408" i="3" s="1"/>
  <c r="D4409" i="2"/>
  <c r="D4409" i="3" s="1"/>
  <c r="D4410" i="2"/>
  <c r="D4410" i="3" s="1"/>
  <c r="D4411" i="2"/>
  <c r="D4411" i="3" s="1"/>
  <c r="D4412" i="2"/>
  <c r="D4412" i="3" s="1"/>
  <c r="D4413" i="2"/>
  <c r="D4413" i="3" s="1"/>
  <c r="D4414" i="2"/>
  <c r="D4414" i="3" s="1"/>
  <c r="D4415" i="2"/>
  <c r="D4415" i="3" s="1"/>
  <c r="D4416" i="2"/>
  <c r="D4416" i="3" s="1"/>
  <c r="D4417" i="2"/>
  <c r="D4417" i="3" s="1"/>
  <c r="D4418" i="2"/>
  <c r="D4418" i="3" s="1"/>
  <c r="D4419" i="2"/>
  <c r="D4419" i="3" s="1"/>
  <c r="D4420" i="2"/>
  <c r="D4420" i="3" s="1"/>
  <c r="D4421" i="2"/>
  <c r="D4421" i="3" s="1"/>
  <c r="D4422" i="2"/>
  <c r="D4422" i="3" s="1"/>
  <c r="D4423" i="2"/>
  <c r="D4423" i="3" s="1"/>
  <c r="D4424" i="2"/>
  <c r="D4424" i="3" s="1"/>
  <c r="D4425" i="2"/>
  <c r="D4425" i="3" s="1"/>
  <c r="D4426" i="2"/>
  <c r="D4426" i="3" s="1"/>
  <c r="D4427" i="2"/>
  <c r="D4427" i="3" s="1"/>
  <c r="D4428" i="2"/>
  <c r="D4428" i="3" s="1"/>
  <c r="D4429" i="2"/>
  <c r="D4429" i="3" s="1"/>
  <c r="D4430" i="2"/>
  <c r="D4430" i="3" s="1"/>
  <c r="D4431" i="2"/>
  <c r="D4431" i="3" s="1"/>
  <c r="D4432" i="2"/>
  <c r="D4432" i="3" s="1"/>
  <c r="D4433" i="2"/>
  <c r="D4433" i="3" s="1"/>
  <c r="D4434" i="2"/>
  <c r="D4434" i="3" s="1"/>
  <c r="D4435" i="2"/>
  <c r="D4435" i="3" s="1"/>
  <c r="D4436" i="2"/>
  <c r="D4436" i="3" s="1"/>
  <c r="D4437" i="2"/>
  <c r="D4437" i="3" s="1"/>
  <c r="D4438" i="2"/>
  <c r="D4438" i="3" s="1"/>
  <c r="D4439" i="2"/>
  <c r="D4439" i="3" s="1"/>
  <c r="D4440" i="2"/>
  <c r="D4440" i="3" s="1"/>
  <c r="D4441" i="2"/>
  <c r="D4441" i="3" s="1"/>
  <c r="D4442" i="2"/>
  <c r="D4442" i="3" s="1"/>
  <c r="D4443" i="2"/>
  <c r="D4443" i="3" s="1"/>
  <c r="D4444" i="2"/>
  <c r="D4444" i="3" s="1"/>
  <c r="D4445" i="2"/>
  <c r="D4445" i="3" s="1"/>
  <c r="D4446" i="2"/>
  <c r="D4446" i="3" s="1"/>
  <c r="D4447" i="2"/>
  <c r="D4447" i="3" s="1"/>
  <c r="D4448" i="2"/>
  <c r="D4448" i="3" s="1"/>
  <c r="D4449" i="2"/>
  <c r="D4449" i="3" s="1"/>
  <c r="D4450" i="2"/>
  <c r="D4450" i="3" s="1"/>
  <c r="D4451" i="2"/>
  <c r="D4451" i="3" s="1"/>
  <c r="D4452" i="2"/>
  <c r="D4452" i="3" s="1"/>
  <c r="D4453" i="2"/>
  <c r="D4453" i="3" s="1"/>
  <c r="D4454" i="2"/>
  <c r="D4454" i="3" s="1"/>
  <c r="D4455" i="2"/>
  <c r="D4455" i="3" s="1"/>
  <c r="D4456" i="2"/>
  <c r="D4456" i="3" s="1"/>
  <c r="D4457" i="2"/>
  <c r="D4457" i="3" s="1"/>
  <c r="D4458" i="2"/>
  <c r="D4458" i="3" s="1"/>
  <c r="D4459" i="2"/>
  <c r="D4459" i="3" s="1"/>
  <c r="D4460" i="2"/>
  <c r="D4460" i="3" s="1"/>
  <c r="D4461" i="2"/>
  <c r="D4461" i="3" s="1"/>
  <c r="D4462" i="2"/>
  <c r="D4462" i="3" s="1"/>
  <c r="D4463" i="2"/>
  <c r="D4463" i="3" s="1"/>
  <c r="D4464" i="2"/>
  <c r="D4464" i="3" s="1"/>
  <c r="D4465" i="2"/>
  <c r="D4465" i="3" s="1"/>
  <c r="D4466" i="2"/>
  <c r="D4466" i="3" s="1"/>
  <c r="D4467" i="2"/>
  <c r="D4467" i="3" s="1"/>
  <c r="D4468" i="2"/>
  <c r="D4468" i="3" s="1"/>
  <c r="D4469" i="2"/>
  <c r="D4469" i="3" s="1"/>
  <c r="D4470" i="2"/>
  <c r="D4470" i="3" s="1"/>
  <c r="D4471" i="2"/>
  <c r="D4471" i="3" s="1"/>
  <c r="D4472" i="2"/>
  <c r="D4472" i="3" s="1"/>
  <c r="D4473" i="2"/>
  <c r="D4473" i="3" s="1"/>
  <c r="D4474" i="2"/>
  <c r="D4474" i="3" s="1"/>
  <c r="D4475" i="2"/>
  <c r="D4475" i="3" s="1"/>
  <c r="D4476" i="2"/>
  <c r="D4476" i="3" s="1"/>
  <c r="D4477" i="2"/>
  <c r="D4477" i="3" s="1"/>
  <c r="D4478" i="2"/>
  <c r="D4478" i="3" s="1"/>
  <c r="D4479" i="2"/>
  <c r="D4479" i="3" s="1"/>
  <c r="D4480" i="2"/>
  <c r="D4480" i="3" s="1"/>
  <c r="D4481" i="2"/>
  <c r="D4481" i="3" s="1"/>
  <c r="D4482" i="2"/>
  <c r="D4482" i="3" s="1"/>
  <c r="D4483" i="2"/>
  <c r="D4483" i="3" s="1"/>
  <c r="D4484" i="2"/>
  <c r="D4484" i="3" s="1"/>
  <c r="D4485" i="2"/>
  <c r="D4485" i="3" s="1"/>
  <c r="D4486" i="2"/>
  <c r="D4486" i="3" s="1"/>
  <c r="D4487" i="2"/>
  <c r="D4487" i="3" s="1"/>
  <c r="D4488" i="2"/>
  <c r="D4488" i="3" s="1"/>
  <c r="D4489" i="2"/>
  <c r="D4489" i="3" s="1"/>
  <c r="D4490" i="2"/>
  <c r="D4490" i="3" s="1"/>
  <c r="D4491" i="2"/>
  <c r="D4491" i="3" s="1"/>
  <c r="D4492" i="2"/>
  <c r="D4492" i="3" s="1"/>
  <c r="D4493" i="2"/>
  <c r="D4493" i="3" s="1"/>
  <c r="D4494" i="2"/>
  <c r="D4494" i="3" s="1"/>
  <c r="D4495" i="2"/>
  <c r="D4495" i="3" s="1"/>
  <c r="D4496" i="2"/>
  <c r="D4496" i="3" s="1"/>
  <c r="D4497" i="2"/>
  <c r="D4497" i="3" s="1"/>
  <c r="D4498" i="2"/>
  <c r="D4498" i="3" s="1"/>
  <c r="D4499" i="2"/>
  <c r="D4499" i="3" s="1"/>
  <c r="D4500" i="2"/>
  <c r="D4500" i="3" s="1"/>
  <c r="D4501" i="2"/>
  <c r="D4501" i="3" s="1"/>
  <c r="D4502" i="2"/>
  <c r="D4502" i="3" s="1"/>
  <c r="D4503" i="2"/>
  <c r="D4503" i="3" s="1"/>
  <c r="D4504" i="2"/>
  <c r="D4504" i="3" s="1"/>
  <c r="D4505" i="2"/>
  <c r="D4505" i="3" s="1"/>
  <c r="D4506" i="2"/>
  <c r="D4506" i="3" s="1"/>
  <c r="D4507" i="2"/>
  <c r="D4507" i="3" s="1"/>
  <c r="D4508" i="2"/>
  <c r="D4508" i="3" s="1"/>
  <c r="D4509" i="2"/>
  <c r="D4509" i="3" s="1"/>
  <c r="D4510" i="2"/>
  <c r="D4510" i="3" s="1"/>
  <c r="D4511" i="2"/>
  <c r="D4511" i="3" s="1"/>
  <c r="D4512" i="2"/>
  <c r="D4512" i="3" s="1"/>
  <c r="D4513" i="2"/>
  <c r="D4513" i="3" s="1"/>
  <c r="D4514" i="2"/>
  <c r="D4514" i="3" s="1"/>
  <c r="D4515" i="2"/>
  <c r="D4515" i="3" s="1"/>
  <c r="D4516" i="2"/>
  <c r="D4516" i="3" s="1"/>
  <c r="D4517" i="2"/>
  <c r="D4517" i="3" s="1"/>
  <c r="D4518" i="2"/>
  <c r="D4518" i="3" s="1"/>
  <c r="D4519" i="2"/>
  <c r="D4519" i="3" s="1"/>
  <c r="D4520" i="2"/>
  <c r="D4520" i="3" s="1"/>
  <c r="D4521" i="2"/>
  <c r="D4521" i="3" s="1"/>
  <c r="D4522" i="2"/>
  <c r="D4522" i="3" s="1"/>
  <c r="D4523" i="2"/>
  <c r="D4523" i="3" s="1"/>
  <c r="D4524" i="2"/>
  <c r="D4524" i="3" s="1"/>
  <c r="D4525" i="2"/>
  <c r="D4525" i="3" s="1"/>
  <c r="D4526" i="2"/>
  <c r="D4526" i="3" s="1"/>
  <c r="D4527" i="2"/>
  <c r="D4527" i="3" s="1"/>
  <c r="D4528" i="2"/>
  <c r="D4528" i="3" s="1"/>
  <c r="D4529" i="2"/>
  <c r="D4529" i="3" s="1"/>
  <c r="D4530" i="2"/>
  <c r="D4530" i="3" s="1"/>
  <c r="D4531" i="2"/>
  <c r="D4531" i="3" s="1"/>
  <c r="D4532" i="2"/>
  <c r="D4532" i="3" s="1"/>
  <c r="D4533" i="2"/>
  <c r="D4533" i="3" s="1"/>
  <c r="D4534" i="2"/>
  <c r="D4534" i="3" s="1"/>
  <c r="D4535" i="2"/>
  <c r="D4535" i="3" s="1"/>
  <c r="D4536" i="2"/>
  <c r="D4536" i="3" s="1"/>
  <c r="D4537" i="2"/>
  <c r="D4537" i="3" s="1"/>
  <c r="D4538" i="2"/>
  <c r="D4538" i="3" s="1"/>
  <c r="D4539" i="2"/>
  <c r="D4539" i="3" s="1"/>
  <c r="D4540" i="2"/>
  <c r="D4540" i="3" s="1"/>
  <c r="D4541" i="2"/>
  <c r="D4541" i="3" s="1"/>
  <c r="D4542" i="2"/>
  <c r="D4542" i="3" s="1"/>
  <c r="D4543" i="2"/>
  <c r="D4543" i="3" s="1"/>
  <c r="D4544" i="2"/>
  <c r="D4544" i="3" s="1"/>
  <c r="D4545" i="2"/>
  <c r="D4545" i="3" s="1"/>
  <c r="D4546" i="2"/>
  <c r="D4546" i="3" s="1"/>
  <c r="D4547" i="2"/>
  <c r="D4547" i="3" s="1"/>
  <c r="D4548" i="2"/>
  <c r="D4548" i="3" s="1"/>
  <c r="D4549" i="2"/>
  <c r="D4549" i="3" s="1"/>
  <c r="D4550" i="2"/>
  <c r="D4550" i="3" s="1"/>
  <c r="D4551" i="2"/>
  <c r="D4551" i="3" s="1"/>
  <c r="D4552" i="2"/>
  <c r="D4552" i="3" s="1"/>
  <c r="D4553" i="2"/>
  <c r="D4553" i="3" s="1"/>
  <c r="D4554" i="2"/>
  <c r="D4554" i="3" s="1"/>
  <c r="D4555" i="2"/>
  <c r="D4555" i="3" s="1"/>
  <c r="D4556" i="2"/>
  <c r="D4556" i="3" s="1"/>
  <c r="D4557" i="2"/>
  <c r="D4557" i="3" s="1"/>
  <c r="D4558" i="2"/>
  <c r="D4558" i="3" s="1"/>
  <c r="D4559" i="2"/>
  <c r="D4559" i="3" s="1"/>
  <c r="D4560" i="2"/>
  <c r="D4560" i="3" s="1"/>
  <c r="D4561" i="2"/>
  <c r="D4561" i="3" s="1"/>
  <c r="D4562" i="2"/>
  <c r="D4562" i="3" s="1"/>
  <c r="D4563" i="2"/>
  <c r="D4563" i="3" s="1"/>
  <c r="D4564" i="2"/>
  <c r="D4564" i="3" s="1"/>
  <c r="D4565" i="2"/>
  <c r="D4565" i="3" s="1"/>
  <c r="D4566" i="2"/>
  <c r="D4566" i="3" s="1"/>
  <c r="D4567" i="2"/>
  <c r="D4567" i="3" s="1"/>
  <c r="D4568" i="2"/>
  <c r="D4568" i="3" s="1"/>
  <c r="D4569" i="2"/>
  <c r="D4569" i="3" s="1"/>
  <c r="D4570" i="2"/>
  <c r="D4570" i="3" s="1"/>
  <c r="D4571" i="2"/>
  <c r="D4571" i="3" s="1"/>
  <c r="D4572" i="2"/>
  <c r="D4572" i="3" s="1"/>
  <c r="D4573" i="2"/>
  <c r="D4573" i="3" s="1"/>
  <c r="D4574" i="2"/>
  <c r="D4574" i="3" s="1"/>
  <c r="D4575" i="2"/>
  <c r="D4575" i="3" s="1"/>
  <c r="D4576" i="2"/>
  <c r="D4576" i="3" s="1"/>
  <c r="D4577" i="2"/>
  <c r="D4577" i="3" s="1"/>
  <c r="D4578" i="2"/>
  <c r="D4578" i="3" s="1"/>
  <c r="D4579" i="2"/>
  <c r="D4579" i="3" s="1"/>
  <c r="D4580" i="2"/>
  <c r="D4580" i="3" s="1"/>
  <c r="D4581" i="2"/>
  <c r="D4581" i="3" s="1"/>
  <c r="D4582" i="2"/>
  <c r="D4582" i="3" s="1"/>
  <c r="D4583" i="2"/>
  <c r="D4583" i="3" s="1"/>
  <c r="D4584" i="2"/>
  <c r="D4584" i="3" s="1"/>
  <c r="D4585" i="2"/>
  <c r="D4585" i="3" s="1"/>
  <c r="D4586" i="2"/>
  <c r="D4586" i="3" s="1"/>
  <c r="D4587" i="2"/>
  <c r="D4587" i="3" s="1"/>
  <c r="D4588" i="2"/>
  <c r="D4588" i="3" s="1"/>
  <c r="D4589" i="2"/>
  <c r="D4589" i="3" s="1"/>
  <c r="D4590" i="2"/>
  <c r="D4590" i="3" s="1"/>
  <c r="D4591" i="2"/>
  <c r="D4591" i="3" s="1"/>
  <c r="D4592" i="2"/>
  <c r="D4592" i="3" s="1"/>
  <c r="D4593" i="2"/>
  <c r="D4593" i="3" s="1"/>
  <c r="D4594" i="2"/>
  <c r="D4594" i="3" s="1"/>
  <c r="D4595" i="2"/>
  <c r="D4595" i="3" s="1"/>
  <c r="D4596" i="2"/>
  <c r="D4596" i="3" s="1"/>
  <c r="D4597" i="2"/>
  <c r="D4597" i="3" s="1"/>
  <c r="D4598" i="2"/>
  <c r="D4598" i="3" s="1"/>
  <c r="D4599" i="2"/>
  <c r="D4599" i="3" s="1"/>
  <c r="D4600" i="2"/>
  <c r="D4600" i="3" s="1"/>
  <c r="D4601" i="2"/>
  <c r="D4601" i="3" s="1"/>
  <c r="D4602" i="2"/>
  <c r="D4602" i="3" s="1"/>
  <c r="D4603" i="2"/>
  <c r="D4603" i="3" s="1"/>
  <c r="D4604" i="2"/>
  <c r="D4604" i="3" s="1"/>
  <c r="D4605" i="2"/>
  <c r="D4605" i="3" s="1"/>
  <c r="D4606" i="2"/>
  <c r="D4606" i="3" s="1"/>
  <c r="D4607" i="2"/>
  <c r="D4607" i="3" s="1"/>
  <c r="D4608" i="2"/>
  <c r="D4608" i="3" s="1"/>
  <c r="D4609" i="2"/>
  <c r="D4609" i="3" s="1"/>
  <c r="D4610" i="2"/>
  <c r="D4610" i="3" s="1"/>
  <c r="D4611" i="2"/>
  <c r="D4611" i="3" s="1"/>
  <c r="D4612" i="2"/>
  <c r="D4612" i="3" s="1"/>
  <c r="D4613" i="2"/>
  <c r="D4613" i="3" s="1"/>
  <c r="D4614" i="2"/>
  <c r="D4614" i="3" s="1"/>
  <c r="D4615" i="2"/>
  <c r="D4615" i="3" s="1"/>
  <c r="D4616" i="2"/>
  <c r="D4616" i="3" s="1"/>
  <c r="D4617" i="2"/>
  <c r="D4617" i="3" s="1"/>
  <c r="D4618" i="2"/>
  <c r="D4618" i="3" s="1"/>
  <c r="D4619" i="2"/>
  <c r="D4619" i="3" s="1"/>
  <c r="D4620" i="2"/>
  <c r="D4620" i="3" s="1"/>
  <c r="D4621" i="2"/>
  <c r="D4621" i="3" s="1"/>
  <c r="D4622" i="2"/>
  <c r="D4622" i="3" s="1"/>
  <c r="D4623" i="2"/>
  <c r="D4623" i="3" s="1"/>
  <c r="D4624" i="2"/>
  <c r="D4624" i="3" s="1"/>
  <c r="D4625" i="2"/>
  <c r="D4625" i="3" s="1"/>
  <c r="D4626" i="2"/>
  <c r="D4626" i="3" s="1"/>
  <c r="D4627" i="2"/>
  <c r="D4627" i="3" s="1"/>
  <c r="D4628" i="2"/>
  <c r="D4628" i="3" s="1"/>
  <c r="D4629" i="2"/>
  <c r="D4629" i="3" s="1"/>
  <c r="D4630" i="2"/>
  <c r="D4630" i="3" s="1"/>
  <c r="D4631" i="2"/>
  <c r="D4631" i="3" s="1"/>
  <c r="D4632" i="2"/>
  <c r="D4632" i="3" s="1"/>
  <c r="D4633" i="2"/>
  <c r="D4633" i="3" s="1"/>
  <c r="D4634" i="2"/>
  <c r="D4634" i="3" s="1"/>
  <c r="D4635" i="2"/>
  <c r="D4635" i="3" s="1"/>
  <c r="D4636" i="2"/>
  <c r="D4636" i="3" s="1"/>
  <c r="D4637" i="2"/>
  <c r="D4637" i="3" s="1"/>
  <c r="D4638" i="2"/>
  <c r="D4638" i="3" s="1"/>
  <c r="D4639" i="2"/>
  <c r="D4639" i="3" s="1"/>
  <c r="D4640" i="2"/>
  <c r="D4640" i="3" s="1"/>
  <c r="D4641" i="2"/>
  <c r="D4641" i="3" s="1"/>
  <c r="D4642" i="2"/>
  <c r="D4642" i="3" s="1"/>
  <c r="D4643" i="2"/>
  <c r="D4643" i="3" s="1"/>
  <c r="D4644" i="2"/>
  <c r="D4644" i="3" s="1"/>
  <c r="D4645" i="2"/>
  <c r="D4645" i="3" s="1"/>
  <c r="D4646" i="2"/>
  <c r="D4646" i="3" s="1"/>
  <c r="D4647" i="2"/>
  <c r="D4647" i="3" s="1"/>
  <c r="D4648" i="2"/>
  <c r="D4648" i="3" s="1"/>
  <c r="D4649" i="2"/>
  <c r="D4649" i="3" s="1"/>
  <c r="D4650" i="2"/>
  <c r="D4650" i="3" s="1"/>
  <c r="D4651" i="2"/>
  <c r="D4651" i="3" s="1"/>
  <c r="D4652" i="2"/>
  <c r="D4652" i="3" s="1"/>
  <c r="D4653" i="2"/>
  <c r="D4653" i="3" s="1"/>
  <c r="D4654" i="2"/>
  <c r="D4654" i="3" s="1"/>
  <c r="D4655" i="2"/>
  <c r="D4655" i="3" s="1"/>
  <c r="D4656" i="2"/>
  <c r="D4656" i="3" s="1"/>
  <c r="D4657" i="2"/>
  <c r="D4657" i="3" s="1"/>
  <c r="D4658" i="2"/>
  <c r="D4658" i="3" s="1"/>
  <c r="D4659" i="2"/>
  <c r="D4659" i="3" s="1"/>
  <c r="D4660" i="2"/>
  <c r="D4660" i="3" s="1"/>
  <c r="D4661" i="2"/>
  <c r="D4661" i="3" s="1"/>
  <c r="D4662" i="2"/>
  <c r="D4662" i="3" s="1"/>
  <c r="D4663" i="2"/>
  <c r="D4663" i="3" s="1"/>
  <c r="D4664" i="2"/>
  <c r="D4664" i="3" s="1"/>
  <c r="D4665" i="2"/>
  <c r="D4665" i="3" s="1"/>
  <c r="D4666" i="2"/>
  <c r="D4666" i="3" s="1"/>
  <c r="D4667" i="2"/>
  <c r="D4667" i="3" s="1"/>
  <c r="D4668" i="2"/>
  <c r="D4668" i="3" s="1"/>
  <c r="D4669" i="2"/>
  <c r="D4669" i="3" s="1"/>
  <c r="D4670" i="2"/>
  <c r="D4670" i="3" s="1"/>
  <c r="D4671" i="2"/>
  <c r="D4671" i="3" s="1"/>
  <c r="D4672" i="2"/>
  <c r="D4672" i="3" s="1"/>
  <c r="D4673" i="2"/>
  <c r="D4673" i="3" s="1"/>
  <c r="D4674" i="2"/>
  <c r="D4674" i="3" s="1"/>
  <c r="D4675" i="2"/>
  <c r="D4675" i="3" s="1"/>
  <c r="D4676" i="2"/>
  <c r="D4676" i="3" s="1"/>
  <c r="D4677" i="2"/>
  <c r="D4677" i="3" s="1"/>
  <c r="D4678" i="2"/>
  <c r="D4678" i="3" s="1"/>
  <c r="D4679" i="2"/>
  <c r="D4679" i="3" s="1"/>
  <c r="D4680" i="2"/>
  <c r="D4680" i="3" s="1"/>
  <c r="D4681" i="2"/>
  <c r="D4681" i="3" s="1"/>
  <c r="D4682" i="2"/>
  <c r="D4682" i="3" s="1"/>
  <c r="D4683" i="2"/>
  <c r="D4683" i="3" s="1"/>
  <c r="D4684" i="2"/>
  <c r="D4684" i="3" s="1"/>
  <c r="D4685" i="2"/>
  <c r="D4685" i="3" s="1"/>
  <c r="D4686" i="2"/>
  <c r="D4686" i="3" s="1"/>
  <c r="D4687" i="2"/>
  <c r="D4687" i="3" s="1"/>
  <c r="D4688" i="2"/>
  <c r="D4688" i="3" s="1"/>
  <c r="D4689" i="2"/>
  <c r="D4689" i="3" s="1"/>
  <c r="D4690" i="2"/>
  <c r="D4690" i="3" s="1"/>
  <c r="D4691" i="2"/>
  <c r="D4691" i="3" s="1"/>
  <c r="D4692" i="2"/>
  <c r="D4692" i="3" s="1"/>
  <c r="D4693" i="2"/>
  <c r="D4693" i="3" s="1"/>
  <c r="D4694" i="2"/>
  <c r="D4694" i="3" s="1"/>
  <c r="D4695" i="2"/>
  <c r="D4695" i="3" s="1"/>
  <c r="D4696" i="2"/>
  <c r="D4696" i="3" s="1"/>
  <c r="D4697" i="2"/>
  <c r="D4697" i="3" s="1"/>
  <c r="D4698" i="2"/>
  <c r="D4698" i="3" s="1"/>
  <c r="D4699" i="2"/>
  <c r="D4699" i="3" s="1"/>
  <c r="D4700" i="2"/>
  <c r="D4700" i="3" s="1"/>
  <c r="D4701" i="2"/>
  <c r="D4701" i="3" s="1"/>
  <c r="D4702" i="2"/>
  <c r="D4702" i="3" s="1"/>
  <c r="D4703" i="2"/>
  <c r="D4703" i="3" s="1"/>
  <c r="D4704" i="2"/>
  <c r="D4704" i="3" s="1"/>
  <c r="D4705" i="2"/>
  <c r="D4705" i="3" s="1"/>
  <c r="D4706" i="2"/>
  <c r="D4706" i="3" s="1"/>
  <c r="D4707" i="2"/>
  <c r="D4707" i="3" s="1"/>
  <c r="D4708" i="2"/>
  <c r="D4708" i="3" s="1"/>
  <c r="D4709" i="2"/>
  <c r="D4709" i="3" s="1"/>
  <c r="D4710" i="2"/>
  <c r="D4710" i="3" s="1"/>
  <c r="D4711" i="2"/>
  <c r="D4711" i="3" s="1"/>
  <c r="D4712" i="2"/>
  <c r="D4712" i="3" s="1"/>
  <c r="D4713" i="2"/>
  <c r="D4713" i="3" s="1"/>
  <c r="D4714" i="2"/>
  <c r="D4714" i="3" s="1"/>
  <c r="D4715" i="2"/>
  <c r="D4715" i="3" s="1"/>
  <c r="D4716" i="2"/>
  <c r="D4716" i="3" s="1"/>
  <c r="D4717" i="2"/>
  <c r="D4717" i="3" s="1"/>
  <c r="D4718" i="2"/>
  <c r="D4718" i="3" s="1"/>
  <c r="D4719" i="2"/>
  <c r="D4719" i="3" s="1"/>
  <c r="D4720" i="2"/>
  <c r="D4720" i="3" s="1"/>
  <c r="D4721" i="2"/>
  <c r="D4721" i="3" s="1"/>
  <c r="D4722" i="2"/>
  <c r="D4722" i="3" s="1"/>
  <c r="D4723" i="2"/>
  <c r="D4723" i="3" s="1"/>
  <c r="D4724" i="2"/>
  <c r="D4724" i="3" s="1"/>
  <c r="D4725" i="2"/>
  <c r="D4725" i="3" s="1"/>
  <c r="D4726" i="2"/>
  <c r="D4726" i="3" s="1"/>
  <c r="D4727" i="2"/>
  <c r="D4727" i="3" s="1"/>
  <c r="D4728" i="2"/>
  <c r="D4728" i="3" s="1"/>
  <c r="D4729" i="2"/>
  <c r="D4729" i="3" s="1"/>
  <c r="D4730" i="2"/>
  <c r="D4730" i="3" s="1"/>
  <c r="D4731" i="2"/>
  <c r="D4731" i="3" s="1"/>
  <c r="D4732" i="2"/>
  <c r="D4732" i="3" s="1"/>
  <c r="D4733" i="2"/>
  <c r="D4733" i="3" s="1"/>
  <c r="D4734" i="2"/>
  <c r="D4734" i="3" s="1"/>
  <c r="D4735" i="2"/>
  <c r="D4735" i="3" s="1"/>
  <c r="D4736" i="2"/>
  <c r="D4736" i="3" s="1"/>
  <c r="D4737" i="2"/>
  <c r="D4737" i="3" s="1"/>
  <c r="D4738" i="2"/>
  <c r="D4738" i="3" s="1"/>
  <c r="D4739" i="2"/>
  <c r="D4739" i="3" s="1"/>
  <c r="D4740" i="2"/>
  <c r="D4740" i="3" s="1"/>
  <c r="D4741" i="2"/>
  <c r="D4741" i="3" s="1"/>
  <c r="D4742" i="2"/>
  <c r="D4742" i="3" s="1"/>
  <c r="D4743" i="2"/>
  <c r="D4743" i="3" s="1"/>
  <c r="D4744" i="2"/>
  <c r="D4744" i="3" s="1"/>
  <c r="D4745" i="2"/>
  <c r="D4745" i="3" s="1"/>
  <c r="D4746" i="2"/>
  <c r="D4746" i="3" s="1"/>
  <c r="D4747" i="2"/>
  <c r="D4747" i="3" s="1"/>
  <c r="D4748" i="2"/>
  <c r="D4748" i="3" s="1"/>
  <c r="D4749" i="2"/>
  <c r="D4749" i="3" s="1"/>
  <c r="D4750" i="2"/>
  <c r="D4750" i="3" s="1"/>
  <c r="D4751" i="2"/>
  <c r="D4751" i="3" s="1"/>
  <c r="D4752" i="2"/>
  <c r="D4752" i="3" s="1"/>
  <c r="D4753" i="2"/>
  <c r="D4753" i="3" s="1"/>
  <c r="D4754" i="2"/>
  <c r="D4754" i="3" s="1"/>
  <c r="D4755" i="2"/>
  <c r="D4755" i="3" s="1"/>
  <c r="D4756" i="2"/>
  <c r="D4756" i="3" s="1"/>
  <c r="D4757" i="2"/>
  <c r="D4757" i="3" s="1"/>
  <c r="D4758" i="2"/>
  <c r="D4758" i="3" s="1"/>
  <c r="D4759" i="2"/>
  <c r="D4759" i="3" s="1"/>
  <c r="D4760" i="2"/>
  <c r="D4760" i="3" s="1"/>
  <c r="D4761" i="2"/>
  <c r="D4761" i="3" s="1"/>
  <c r="D4762" i="2"/>
  <c r="D4762" i="3" s="1"/>
  <c r="D4763" i="2"/>
  <c r="D4763" i="3" s="1"/>
  <c r="D4764" i="2"/>
  <c r="D4764" i="3" s="1"/>
  <c r="D4765" i="2"/>
  <c r="D4765" i="3" s="1"/>
  <c r="D4766" i="2"/>
  <c r="D4766" i="3" s="1"/>
  <c r="D4767" i="2"/>
  <c r="D4767" i="3" s="1"/>
  <c r="D4768" i="2"/>
  <c r="D4768" i="3" s="1"/>
  <c r="D4769" i="2"/>
  <c r="D4769" i="3" s="1"/>
  <c r="D4770" i="2"/>
  <c r="D4770" i="3" s="1"/>
  <c r="D4771" i="2"/>
  <c r="D4771" i="3" s="1"/>
  <c r="D4772" i="2"/>
  <c r="D4772" i="3" s="1"/>
  <c r="D4773" i="2"/>
  <c r="D4773" i="3" s="1"/>
  <c r="D4774" i="2"/>
  <c r="D4774" i="3" s="1"/>
  <c r="D4775" i="2"/>
  <c r="D4775" i="3" s="1"/>
  <c r="D4776" i="2"/>
  <c r="D4776" i="3" s="1"/>
  <c r="D4777" i="2"/>
  <c r="D4777" i="3" s="1"/>
  <c r="D4778" i="2"/>
  <c r="D4778" i="3" s="1"/>
  <c r="D4779" i="2"/>
  <c r="D4779" i="3" s="1"/>
  <c r="D4780" i="2"/>
  <c r="D4780" i="3" s="1"/>
  <c r="D4781" i="2"/>
  <c r="D4781" i="3" s="1"/>
  <c r="D4782" i="2"/>
  <c r="D4782" i="3" s="1"/>
  <c r="D4783" i="2"/>
  <c r="D4783" i="3" s="1"/>
  <c r="D4784" i="2"/>
  <c r="D4784" i="3" s="1"/>
  <c r="D4785" i="2"/>
  <c r="D4785" i="3" s="1"/>
  <c r="D4786" i="2"/>
  <c r="D4786" i="3" s="1"/>
  <c r="D4787" i="2"/>
  <c r="D4787" i="3" s="1"/>
  <c r="D4788" i="2"/>
  <c r="D4788" i="3" s="1"/>
  <c r="D4789" i="2"/>
  <c r="D4789" i="3" s="1"/>
  <c r="D4790" i="2"/>
  <c r="D4790" i="3" s="1"/>
  <c r="D4791" i="2"/>
  <c r="D4791" i="3" s="1"/>
  <c r="D4792" i="2"/>
  <c r="D4792" i="3" s="1"/>
  <c r="D4793" i="2"/>
  <c r="D4793" i="3" s="1"/>
  <c r="D4794" i="2"/>
  <c r="D4794" i="3" s="1"/>
  <c r="D4795" i="2"/>
  <c r="D4795" i="3" s="1"/>
  <c r="D4796" i="2"/>
  <c r="D4796" i="3" s="1"/>
  <c r="D4797" i="2"/>
  <c r="D4797" i="3" s="1"/>
  <c r="D4798" i="2"/>
  <c r="D4798" i="3" s="1"/>
  <c r="D4799" i="2"/>
  <c r="D4799" i="3" s="1"/>
  <c r="D4800" i="2"/>
  <c r="D4800" i="3" s="1"/>
  <c r="D4801" i="2"/>
  <c r="D4801" i="3" s="1"/>
  <c r="D4802" i="2"/>
  <c r="D4802" i="3" s="1"/>
  <c r="D4803" i="2"/>
  <c r="D4803" i="3" s="1"/>
  <c r="D4804" i="2"/>
  <c r="D4804" i="3" s="1"/>
  <c r="D4805" i="2"/>
  <c r="D4805" i="3" s="1"/>
  <c r="D4806" i="2"/>
  <c r="D4806" i="3" s="1"/>
  <c r="D4807" i="2"/>
  <c r="D4807" i="3" s="1"/>
  <c r="D4808" i="2"/>
  <c r="D4808" i="3" s="1"/>
  <c r="D4809" i="2"/>
  <c r="D4809" i="3" s="1"/>
  <c r="D4810" i="2"/>
  <c r="D4810" i="3" s="1"/>
  <c r="D4811" i="2"/>
  <c r="D4811" i="3" s="1"/>
  <c r="D4812" i="2"/>
  <c r="D4812" i="3" s="1"/>
  <c r="D4813" i="2"/>
  <c r="D4813" i="3" s="1"/>
  <c r="D4814" i="2"/>
  <c r="D4814" i="3" s="1"/>
  <c r="D4815" i="2"/>
  <c r="D4815" i="3" s="1"/>
  <c r="D4816" i="2"/>
  <c r="D4816" i="3" s="1"/>
  <c r="D4817" i="2"/>
  <c r="D4817" i="3" s="1"/>
  <c r="D4818" i="2"/>
  <c r="D4818" i="3" s="1"/>
  <c r="D4819" i="2"/>
  <c r="D4819" i="3" s="1"/>
  <c r="D4820" i="2"/>
  <c r="D4820" i="3" s="1"/>
  <c r="D4821" i="2"/>
  <c r="D4821" i="3" s="1"/>
  <c r="D4822" i="2"/>
  <c r="D4822" i="3" s="1"/>
  <c r="D4823" i="2"/>
  <c r="D4823" i="3" s="1"/>
  <c r="D4824" i="2"/>
  <c r="D4824" i="3" s="1"/>
  <c r="D4825" i="2"/>
  <c r="D4825" i="3" s="1"/>
  <c r="D4826" i="2"/>
  <c r="D4826" i="3" s="1"/>
  <c r="D4827" i="2"/>
  <c r="D4827" i="3" s="1"/>
  <c r="D4828" i="2"/>
  <c r="D4828" i="3" s="1"/>
  <c r="D4829" i="2"/>
  <c r="D4829" i="3" s="1"/>
  <c r="D4830" i="2"/>
  <c r="D4830" i="3" s="1"/>
  <c r="D4831" i="2"/>
  <c r="D4831" i="3" s="1"/>
  <c r="D4832" i="2"/>
  <c r="D4832" i="3" s="1"/>
  <c r="D4833" i="2"/>
  <c r="D4833" i="3" s="1"/>
  <c r="D4834" i="2"/>
  <c r="D4834" i="3" s="1"/>
  <c r="D4835" i="2"/>
  <c r="D4835" i="3" s="1"/>
  <c r="D4836" i="2"/>
  <c r="D4836" i="3" s="1"/>
  <c r="D4837" i="2"/>
  <c r="D4837" i="3" s="1"/>
  <c r="D4838" i="2"/>
  <c r="D4838" i="3" s="1"/>
  <c r="D4839" i="2"/>
  <c r="D4839" i="3" s="1"/>
  <c r="D4840" i="2"/>
  <c r="D4840" i="3" s="1"/>
  <c r="D4841" i="2"/>
  <c r="D4841" i="3" s="1"/>
  <c r="D4842" i="2"/>
  <c r="D4842" i="3" s="1"/>
  <c r="D4843" i="2"/>
  <c r="D4843" i="3" s="1"/>
  <c r="D4844" i="2"/>
  <c r="D4844" i="3" s="1"/>
  <c r="D4845" i="2"/>
  <c r="D4845" i="3" s="1"/>
  <c r="D4846" i="2"/>
  <c r="D4846" i="3" s="1"/>
  <c r="D4847" i="2"/>
  <c r="D4847" i="3" s="1"/>
  <c r="D4848" i="2"/>
  <c r="D4848" i="3" s="1"/>
  <c r="D4849" i="2"/>
  <c r="D4849" i="3" s="1"/>
  <c r="D4850" i="2"/>
  <c r="D4850" i="3" s="1"/>
  <c r="D4851" i="2"/>
  <c r="D4851" i="3" s="1"/>
  <c r="D4852" i="2"/>
  <c r="D4852" i="3" s="1"/>
  <c r="D4853" i="2"/>
  <c r="D4853" i="3" s="1"/>
  <c r="D4854" i="2"/>
  <c r="D4854" i="3" s="1"/>
  <c r="D4855" i="2"/>
  <c r="D4855" i="3" s="1"/>
  <c r="D4856" i="2"/>
  <c r="D4856" i="3" s="1"/>
  <c r="D4857" i="2"/>
  <c r="D4857" i="3" s="1"/>
  <c r="D4858" i="2"/>
  <c r="D4858" i="3" s="1"/>
  <c r="D4859" i="2"/>
  <c r="D4859" i="3" s="1"/>
  <c r="D4860" i="2"/>
  <c r="D4860" i="3" s="1"/>
  <c r="D4861" i="2"/>
  <c r="D4861" i="3" s="1"/>
  <c r="D4862" i="2"/>
  <c r="D4862" i="3" s="1"/>
  <c r="D4863" i="2"/>
  <c r="D4863" i="3" s="1"/>
  <c r="D4864" i="2"/>
  <c r="D4864" i="3" s="1"/>
  <c r="D4865" i="2"/>
  <c r="D4865" i="3" s="1"/>
  <c r="D4866" i="2"/>
  <c r="D4866" i="3" s="1"/>
  <c r="D4867" i="2"/>
  <c r="D4867" i="3" s="1"/>
  <c r="D4868" i="2"/>
  <c r="D4868" i="3" s="1"/>
  <c r="D4869" i="2"/>
  <c r="D4869" i="3" s="1"/>
  <c r="D4870" i="2"/>
  <c r="D4870" i="3" s="1"/>
  <c r="D4871" i="2"/>
  <c r="D4871" i="3" s="1"/>
  <c r="D4872" i="2"/>
  <c r="D4872" i="3" s="1"/>
  <c r="D4873" i="2"/>
  <c r="D4873" i="3" s="1"/>
  <c r="D4874" i="2"/>
  <c r="D4874" i="3" s="1"/>
  <c r="D4875" i="2"/>
  <c r="D4875" i="3" s="1"/>
  <c r="D4876" i="2"/>
  <c r="D4876" i="3" s="1"/>
  <c r="D4877" i="2"/>
  <c r="D4877" i="3" s="1"/>
  <c r="D4878" i="2"/>
  <c r="D4878" i="3" s="1"/>
  <c r="D4879" i="2"/>
  <c r="D4879" i="3" s="1"/>
  <c r="D4880" i="2"/>
  <c r="D4880" i="3" s="1"/>
  <c r="D4881" i="2"/>
  <c r="D4881" i="3" s="1"/>
  <c r="D4882" i="2"/>
  <c r="D4882" i="3" s="1"/>
  <c r="D4883" i="2"/>
  <c r="D4883" i="3" s="1"/>
  <c r="D4884" i="2"/>
  <c r="D4884" i="3" s="1"/>
  <c r="D4885" i="2"/>
  <c r="D4885" i="3" s="1"/>
  <c r="D4886" i="2"/>
  <c r="D4886" i="3" s="1"/>
  <c r="D4887" i="2"/>
  <c r="D4887" i="3" s="1"/>
  <c r="D4888" i="2"/>
  <c r="D4888" i="3" s="1"/>
  <c r="D4889" i="2"/>
  <c r="D4889" i="3" s="1"/>
  <c r="D4890" i="2"/>
  <c r="D4890" i="3" s="1"/>
  <c r="D4891" i="2"/>
  <c r="D4891" i="3" s="1"/>
  <c r="D4892" i="2"/>
  <c r="D4892" i="3" s="1"/>
  <c r="D4893" i="2"/>
  <c r="D4893" i="3" s="1"/>
  <c r="D4894" i="2"/>
  <c r="D4894" i="3" s="1"/>
  <c r="D4895" i="2"/>
  <c r="D4895" i="3" s="1"/>
  <c r="D4896" i="2"/>
  <c r="D4896" i="3" s="1"/>
  <c r="D4897" i="2"/>
  <c r="D4897" i="3" s="1"/>
  <c r="D4898" i="2"/>
  <c r="D4898" i="3" s="1"/>
  <c r="D4899" i="2"/>
  <c r="D4899" i="3" s="1"/>
  <c r="D4900" i="2"/>
  <c r="D4900" i="3" s="1"/>
  <c r="D4901" i="2"/>
  <c r="D4901" i="3" s="1"/>
  <c r="D4902" i="2"/>
  <c r="D4902" i="3" s="1"/>
  <c r="D4903" i="2"/>
  <c r="D4903" i="3" s="1"/>
  <c r="D4904" i="2"/>
  <c r="D4904" i="3" s="1"/>
  <c r="D4905" i="2"/>
  <c r="D4905" i="3" s="1"/>
  <c r="D4906" i="2"/>
  <c r="D4906" i="3" s="1"/>
  <c r="D4907" i="2"/>
  <c r="D4907" i="3" s="1"/>
  <c r="D4908" i="2"/>
  <c r="D4908" i="3" s="1"/>
  <c r="D4909" i="2"/>
  <c r="D4909" i="3" s="1"/>
  <c r="D4910" i="2"/>
  <c r="D4910" i="3" s="1"/>
  <c r="D4911" i="2"/>
  <c r="D4911" i="3" s="1"/>
  <c r="D4912" i="2"/>
  <c r="D4912" i="3" s="1"/>
  <c r="D4913" i="2"/>
  <c r="D4913" i="3" s="1"/>
  <c r="D4914" i="2"/>
  <c r="D4914" i="3" s="1"/>
  <c r="D4915" i="2"/>
  <c r="D4915" i="3" s="1"/>
  <c r="D4916" i="2"/>
  <c r="D4916" i="3" s="1"/>
  <c r="D4917" i="2"/>
  <c r="D4917" i="3" s="1"/>
  <c r="D4918" i="2"/>
  <c r="D4918" i="3" s="1"/>
  <c r="D4919" i="2"/>
  <c r="D4919" i="3" s="1"/>
  <c r="D4920" i="2"/>
  <c r="D4920" i="3" s="1"/>
  <c r="D4921" i="2"/>
  <c r="D4921" i="3" s="1"/>
  <c r="D4922" i="2"/>
  <c r="D4922" i="3" s="1"/>
  <c r="D4923" i="2"/>
  <c r="D4923" i="3" s="1"/>
  <c r="D4924" i="2"/>
  <c r="D4924" i="3" s="1"/>
  <c r="D4925" i="2"/>
  <c r="D4925" i="3" s="1"/>
  <c r="D4926" i="2"/>
  <c r="D4926" i="3" s="1"/>
  <c r="D4927" i="2"/>
  <c r="D4927" i="3" s="1"/>
  <c r="D4928" i="2"/>
  <c r="D4928" i="3" s="1"/>
  <c r="D4929" i="2"/>
  <c r="D4929" i="3" s="1"/>
  <c r="D4930" i="2"/>
  <c r="D4930" i="3" s="1"/>
  <c r="D4931" i="2"/>
  <c r="D4931" i="3" s="1"/>
  <c r="D4932" i="2"/>
  <c r="D4932" i="3" s="1"/>
  <c r="D4933" i="2"/>
  <c r="D4933" i="3" s="1"/>
  <c r="D4934" i="2"/>
  <c r="D4934" i="3" s="1"/>
  <c r="D4935" i="2"/>
  <c r="D4935" i="3" s="1"/>
  <c r="D4936" i="2"/>
  <c r="D4936" i="3" s="1"/>
  <c r="D4937" i="2"/>
  <c r="D4937" i="3" s="1"/>
  <c r="D4938" i="2"/>
  <c r="D4938" i="3" s="1"/>
  <c r="D4939" i="2"/>
  <c r="D4939" i="3" s="1"/>
  <c r="D4940" i="2"/>
  <c r="D4940" i="3" s="1"/>
  <c r="D4941" i="2"/>
  <c r="D4941" i="3" s="1"/>
  <c r="D4942" i="2"/>
  <c r="D4942" i="3" s="1"/>
  <c r="D4943" i="2"/>
  <c r="D4943" i="3" s="1"/>
  <c r="D4944" i="2"/>
  <c r="D4944" i="3" s="1"/>
  <c r="D4945" i="2"/>
  <c r="D4945" i="3" s="1"/>
  <c r="D4946" i="2"/>
  <c r="D4946" i="3" s="1"/>
  <c r="D4947" i="2"/>
  <c r="D4947" i="3" s="1"/>
  <c r="D4948" i="2"/>
  <c r="D4948" i="3" s="1"/>
  <c r="D4949" i="2"/>
  <c r="D4949" i="3" s="1"/>
  <c r="D4950" i="2"/>
  <c r="D4950" i="3" s="1"/>
  <c r="D4951" i="2"/>
  <c r="D4951" i="3" s="1"/>
  <c r="D4952" i="2"/>
  <c r="D4952" i="3" s="1"/>
  <c r="D4953" i="2"/>
  <c r="D4953" i="3" s="1"/>
  <c r="D4954" i="2"/>
  <c r="D4954" i="3" s="1"/>
  <c r="D4955" i="2"/>
  <c r="D4955" i="3" s="1"/>
  <c r="D4956" i="2"/>
  <c r="D4956" i="3" s="1"/>
  <c r="D4957" i="2"/>
  <c r="D4957" i="3" s="1"/>
  <c r="D4958" i="2"/>
  <c r="D4958" i="3" s="1"/>
  <c r="D4959" i="2"/>
  <c r="D4959" i="3" s="1"/>
  <c r="D4960" i="2"/>
  <c r="D4960" i="3" s="1"/>
  <c r="D4961" i="2"/>
  <c r="D4961" i="3" s="1"/>
  <c r="D4962" i="2"/>
  <c r="D4962" i="3" s="1"/>
  <c r="D4963" i="2"/>
  <c r="D4963" i="3" s="1"/>
  <c r="D4964" i="2"/>
  <c r="D4964" i="3" s="1"/>
  <c r="D4965" i="2"/>
  <c r="D4965" i="3" s="1"/>
  <c r="D4966" i="2"/>
  <c r="D4966" i="3" s="1"/>
  <c r="D4967" i="2"/>
  <c r="D4967" i="3" s="1"/>
  <c r="D4968" i="2"/>
  <c r="D4968" i="3" s="1"/>
  <c r="D4969" i="2"/>
  <c r="D4969" i="3" s="1"/>
  <c r="D4970" i="2"/>
  <c r="D4970" i="3" s="1"/>
  <c r="D4971" i="2"/>
  <c r="D4971" i="3" s="1"/>
  <c r="D4972" i="2"/>
  <c r="D4972" i="3" s="1"/>
  <c r="D4973" i="2"/>
  <c r="D4973" i="3" s="1"/>
  <c r="D4974" i="2"/>
  <c r="D4974" i="3" s="1"/>
  <c r="D4975" i="2"/>
  <c r="D4975" i="3" s="1"/>
  <c r="D4976" i="2"/>
  <c r="D4976" i="3" s="1"/>
  <c r="D4977" i="2"/>
  <c r="D4977" i="3" s="1"/>
  <c r="D4978" i="2"/>
  <c r="D4978" i="3" s="1"/>
  <c r="D4979" i="2"/>
  <c r="D4979" i="3" s="1"/>
  <c r="D4980" i="2"/>
  <c r="D4980" i="3" s="1"/>
  <c r="D4981" i="2"/>
  <c r="D4981" i="3" s="1"/>
  <c r="D4982" i="2"/>
  <c r="D4982" i="3" s="1"/>
  <c r="D4983" i="2"/>
  <c r="D4983" i="3" s="1"/>
  <c r="D4984" i="2"/>
  <c r="D4984" i="3" s="1"/>
  <c r="D4985" i="2"/>
  <c r="D4985" i="3" s="1"/>
  <c r="D4986" i="2"/>
  <c r="D4986" i="3" s="1"/>
  <c r="D4987" i="2"/>
  <c r="D4987" i="3" s="1"/>
  <c r="D4988" i="2"/>
  <c r="D4988" i="3" s="1"/>
  <c r="D4989" i="2"/>
  <c r="D4989" i="3" s="1"/>
  <c r="D4990" i="2"/>
  <c r="D4990" i="3" s="1"/>
  <c r="D4991" i="2"/>
  <c r="D4991" i="3" s="1"/>
  <c r="D4992" i="2"/>
  <c r="D4992" i="3" s="1"/>
  <c r="D4993" i="2"/>
  <c r="D4993" i="3" s="1"/>
  <c r="D4994" i="2"/>
  <c r="D4994" i="3" s="1"/>
  <c r="D4995" i="2"/>
  <c r="D4995" i="3" s="1"/>
  <c r="D4996" i="2"/>
  <c r="D4996" i="3" s="1"/>
  <c r="D4997" i="2"/>
  <c r="D4997" i="3" s="1"/>
  <c r="D4998" i="2"/>
  <c r="D4998" i="3" s="1"/>
  <c r="D4999" i="2"/>
  <c r="D4999" i="3" s="1"/>
  <c r="D5000" i="2"/>
  <c r="D5000" i="3" s="1"/>
  <c r="D5001" i="2"/>
  <c r="D5001" i="3" s="1"/>
  <c r="D3" i="2"/>
  <c r="D3" i="3" s="1"/>
  <c r="D2" i="2"/>
  <c r="B3" i="2" l="1"/>
  <c r="B3" i="3" s="1"/>
  <c r="D2" i="3"/>
  <c r="C3" i="2"/>
  <c r="C4" i="2" l="1"/>
  <c r="C4" i="3" s="1"/>
  <c r="C3" i="3"/>
  <c r="B4" i="2"/>
  <c r="B4" i="3" s="1"/>
  <c r="B5" i="2" l="1"/>
  <c r="B5" i="3" s="1"/>
  <c r="C5" i="2"/>
  <c r="C5" i="3" s="1"/>
  <c r="C6" i="2" l="1"/>
  <c r="C6" i="3" s="1"/>
  <c r="B6" i="2"/>
  <c r="B7" i="2" l="1"/>
  <c r="B7" i="3" s="1"/>
  <c r="C7" i="2"/>
  <c r="B6" i="3"/>
  <c r="C8" i="2" l="1"/>
  <c r="C8" i="3" s="1"/>
  <c r="B8" i="2"/>
  <c r="C7" i="3"/>
  <c r="B9" i="2" l="1"/>
  <c r="B9" i="3" s="1"/>
  <c r="C9" i="2"/>
  <c r="B8" i="3"/>
  <c r="C10" i="2" l="1"/>
  <c r="C10" i="3" s="1"/>
  <c r="B10" i="2"/>
  <c r="B10" i="3" s="1"/>
  <c r="C9" i="3"/>
  <c r="C11" i="2" l="1"/>
  <c r="C11" i="3" s="1"/>
  <c r="B11" i="2"/>
  <c r="B12" i="2" l="1"/>
  <c r="B12" i="3" s="1"/>
  <c r="C12" i="2"/>
  <c r="C12" i="3" s="1"/>
  <c r="B11" i="3"/>
  <c r="C13" i="2" l="1"/>
  <c r="C13" i="3" s="1"/>
  <c r="B13" i="2"/>
  <c r="C14" i="2" l="1"/>
  <c r="C14" i="3" s="1"/>
  <c r="B14" i="2"/>
  <c r="B13" i="3"/>
  <c r="B15" i="2" l="1"/>
  <c r="B15" i="3" s="1"/>
  <c r="C15" i="2"/>
  <c r="B14" i="3"/>
  <c r="C16" i="2" l="1"/>
  <c r="C16" i="3" s="1"/>
  <c r="B16" i="2"/>
  <c r="B16" i="3" s="1"/>
  <c r="C15" i="3"/>
  <c r="C17" i="2" l="1"/>
  <c r="B17" i="2"/>
  <c r="C18" i="2" l="1"/>
  <c r="C17" i="3"/>
  <c r="B18" i="2"/>
  <c r="B18" i="3" s="1"/>
  <c r="B17" i="3"/>
  <c r="C18" i="3"/>
  <c r="C19" i="2" l="1"/>
  <c r="C19" i="3" s="1"/>
  <c r="B19" i="2"/>
  <c r="B20" i="2" s="1"/>
  <c r="B19" i="3"/>
  <c r="C20" i="2" l="1"/>
  <c r="C20" i="3" s="1"/>
  <c r="B21" i="2"/>
  <c r="B20" i="3"/>
  <c r="C21" i="2" l="1"/>
  <c r="C22" i="2" s="1"/>
  <c r="C22" i="3" s="1"/>
  <c r="B21" i="3"/>
  <c r="B22" i="2"/>
  <c r="C21" i="3" l="1"/>
  <c r="B23" i="2"/>
  <c r="B23" i="3" s="1"/>
  <c r="B22" i="3"/>
  <c r="C23" i="2"/>
  <c r="B24" i="2" l="1"/>
  <c r="C23" i="3"/>
  <c r="C24" i="2"/>
  <c r="C24" i="3" s="1"/>
  <c r="B24" i="3" l="1"/>
  <c r="C25" i="2"/>
  <c r="B25" i="2"/>
  <c r="B26" i="2" l="1"/>
  <c r="B25" i="3"/>
  <c r="C25" i="3"/>
  <c r="C26" i="2"/>
  <c r="C26" i="3" s="1"/>
  <c r="B26" i="3" l="1"/>
  <c r="C27" i="2"/>
  <c r="C27" i="3" s="1"/>
  <c r="B27" i="2"/>
  <c r="B28" i="2" l="1"/>
  <c r="B27" i="3"/>
  <c r="C28" i="2"/>
  <c r="C29" i="2" l="1"/>
  <c r="C28" i="3"/>
  <c r="B28" i="3"/>
  <c r="B29" i="2"/>
  <c r="B29" i="3" l="1"/>
  <c r="B30" i="2"/>
  <c r="C30" i="2"/>
  <c r="C30" i="3" s="1"/>
  <c r="C29" i="3"/>
  <c r="B31" i="2" l="1"/>
  <c r="B30" i="3"/>
  <c r="C31" i="2"/>
  <c r="C32" i="2" l="1"/>
  <c r="C31" i="3"/>
  <c r="B32" i="2"/>
  <c r="B31" i="3"/>
  <c r="B32" i="3" l="1"/>
  <c r="C33" i="2"/>
  <c r="C33" i="3" s="1"/>
  <c r="B33" i="2"/>
  <c r="C32" i="3"/>
  <c r="B33" i="3" l="1"/>
  <c r="B34" i="2"/>
  <c r="C34" i="2"/>
  <c r="C34" i="3" s="1"/>
  <c r="B35" i="2" l="1"/>
  <c r="B34" i="3"/>
  <c r="C35" i="2"/>
  <c r="C36" i="2" l="1"/>
  <c r="C35" i="3"/>
  <c r="B35" i="3"/>
  <c r="B36" i="2"/>
  <c r="B37" i="2" l="1"/>
  <c r="B36" i="3"/>
  <c r="C37" i="2"/>
  <c r="C37" i="3" s="1"/>
  <c r="C36" i="3"/>
  <c r="B38" i="2" l="1"/>
  <c r="B38" i="3" s="1"/>
  <c r="B37" i="3"/>
  <c r="C38" i="2"/>
  <c r="B39" i="2" l="1"/>
  <c r="C38" i="3"/>
  <c r="C39" i="2"/>
  <c r="C40" i="2" l="1"/>
  <c r="C40" i="3" s="1"/>
  <c r="C39" i="3"/>
  <c r="B39" i="3"/>
  <c r="B40" i="2"/>
  <c r="B41" i="2" l="1"/>
  <c r="B40" i="3"/>
  <c r="C41" i="2"/>
  <c r="C42" i="2" l="1"/>
  <c r="C41" i="3"/>
  <c r="B41" i="3"/>
  <c r="B42" i="2"/>
  <c r="B43" i="2" l="1"/>
  <c r="B42" i="3"/>
  <c r="C43" i="2"/>
  <c r="C42" i="3"/>
  <c r="C44" i="2" l="1"/>
  <c r="C43" i="3"/>
  <c r="B43" i="3"/>
  <c r="B44" i="2"/>
  <c r="B44" i="3" l="1"/>
  <c r="B45" i="2"/>
  <c r="C44" i="3"/>
  <c r="C45" i="2"/>
  <c r="B46" i="2" l="1"/>
  <c r="B45" i="3"/>
  <c r="C46" i="2"/>
  <c r="C45" i="3"/>
  <c r="C47" i="2" l="1"/>
  <c r="C46" i="3"/>
  <c r="B47" i="2"/>
  <c r="B46" i="3"/>
  <c r="B47" i="3" l="1"/>
  <c r="B48" i="2"/>
  <c r="C47" i="3"/>
  <c r="C48" i="2"/>
  <c r="C48" i="3" s="1"/>
  <c r="B49" i="2" l="1"/>
  <c r="B48" i="3"/>
  <c r="C49" i="2"/>
  <c r="C50" i="2" l="1"/>
  <c r="C49" i="3"/>
  <c r="B50" i="2"/>
  <c r="B50" i="3" s="1"/>
  <c r="B49" i="3"/>
  <c r="B51" i="2" l="1"/>
  <c r="C50" i="3"/>
  <c r="C51" i="2"/>
  <c r="C51" i="3" s="1"/>
  <c r="B52" i="2" l="1"/>
  <c r="B51" i="3"/>
  <c r="C52" i="2"/>
  <c r="C53" i="2" l="1"/>
  <c r="C53" i="3" s="1"/>
  <c r="C52" i="3"/>
  <c r="B52" i="3"/>
  <c r="B53" i="2"/>
  <c r="B54" i="2" l="1"/>
  <c r="B53" i="3"/>
  <c r="C54" i="2"/>
  <c r="C55" i="2" l="1"/>
  <c r="C54" i="3"/>
  <c r="B55" i="2"/>
  <c r="B54" i="3"/>
  <c r="B55" i="3" l="1"/>
  <c r="B56" i="2"/>
  <c r="C56" i="2"/>
  <c r="C55" i="3"/>
  <c r="B57" i="2" l="1"/>
  <c r="B56" i="3"/>
  <c r="C57" i="2"/>
  <c r="C56" i="3"/>
  <c r="C57" i="3" l="1"/>
  <c r="C58" i="2"/>
  <c r="B58" i="2"/>
  <c r="B57" i="3"/>
  <c r="B58" i="3" l="1"/>
  <c r="B59" i="2"/>
  <c r="C59" i="2"/>
  <c r="C58" i="3"/>
  <c r="C59" i="3" l="1"/>
  <c r="C60" i="2"/>
  <c r="B59" i="3"/>
  <c r="B60" i="2"/>
  <c r="B60" i="3" l="1"/>
  <c r="C61" i="2"/>
  <c r="B61" i="2"/>
  <c r="C60" i="3"/>
  <c r="B62" i="2" l="1"/>
  <c r="B61" i="3"/>
  <c r="C62" i="2"/>
  <c r="C61" i="3"/>
  <c r="C63" i="2" l="1"/>
  <c r="C62" i="3"/>
  <c r="B62" i="3"/>
  <c r="B63" i="2"/>
  <c r="B64" i="2" l="1"/>
  <c r="B63" i="3"/>
  <c r="C64" i="2"/>
  <c r="C63" i="3"/>
  <c r="C65" i="2" l="1"/>
  <c r="C64" i="3"/>
  <c r="B65" i="2"/>
  <c r="B64" i="3"/>
  <c r="B66" i="2" l="1"/>
  <c r="B65" i="3"/>
  <c r="C66" i="2"/>
  <c r="C65" i="3"/>
  <c r="C67" i="2" l="1"/>
  <c r="C66" i="3"/>
  <c r="B67" i="2"/>
  <c r="B66" i="3"/>
  <c r="B68" i="2" l="1"/>
  <c r="B67" i="3"/>
  <c r="C68" i="2"/>
  <c r="C67" i="3"/>
  <c r="C69" i="2" l="1"/>
  <c r="C68" i="3"/>
  <c r="B69" i="2"/>
  <c r="B68" i="3"/>
  <c r="B70" i="2" l="1"/>
  <c r="B69" i="3"/>
  <c r="C70" i="2"/>
  <c r="C69" i="3"/>
  <c r="C70" i="3" l="1"/>
  <c r="C71" i="2"/>
  <c r="B70" i="3"/>
  <c r="B71" i="2"/>
  <c r="B71" i="3" l="1"/>
  <c r="B72" i="2"/>
  <c r="C71" i="3"/>
  <c r="C72" i="2"/>
  <c r="C72" i="3" l="1"/>
  <c r="C73" i="2"/>
  <c r="B73" i="2"/>
  <c r="B72" i="3"/>
  <c r="B73" i="3" l="1"/>
  <c r="B74" i="2"/>
  <c r="C73" i="3"/>
  <c r="C74" i="2"/>
  <c r="C74" i="3" s="1"/>
  <c r="B75" i="2" l="1"/>
  <c r="B74" i="3"/>
  <c r="C75" i="2"/>
  <c r="C75" i="3" l="1"/>
  <c r="C76" i="2"/>
  <c r="B75" i="3"/>
  <c r="B76" i="2"/>
  <c r="B76" i="3" l="1"/>
  <c r="B77" i="2"/>
  <c r="C76" i="3"/>
  <c r="C77" i="2"/>
  <c r="B77" i="3" l="1"/>
  <c r="B78" i="2"/>
  <c r="C78" i="2"/>
  <c r="C78" i="3" s="1"/>
  <c r="C77" i="3"/>
  <c r="B78" i="3" l="1"/>
  <c r="B79" i="2"/>
  <c r="C79" i="2"/>
  <c r="C79" i="3" l="1"/>
  <c r="C80" i="2"/>
  <c r="B79" i="3"/>
  <c r="B80" i="2"/>
  <c r="B80" i="3" l="1"/>
  <c r="B81" i="2"/>
  <c r="C80" i="3"/>
  <c r="C81" i="2"/>
  <c r="C82" i="2" l="1"/>
  <c r="C82" i="3" s="1"/>
  <c r="C81" i="3"/>
  <c r="B81" i="3"/>
  <c r="B82" i="2"/>
  <c r="B83" i="2" l="1"/>
  <c r="B82" i="3"/>
  <c r="C83" i="2"/>
  <c r="C84" i="2" l="1"/>
  <c r="C83" i="3"/>
  <c r="B84" i="2"/>
  <c r="B83" i="3"/>
  <c r="B85" i="2" l="1"/>
  <c r="B84" i="3"/>
  <c r="C85" i="2"/>
  <c r="C85" i="3" s="1"/>
  <c r="C84" i="3"/>
  <c r="B86" i="2" l="1"/>
  <c r="B85" i="3"/>
  <c r="C86" i="2"/>
  <c r="C87" i="2" l="1"/>
  <c r="C86" i="3"/>
  <c r="B86" i="3"/>
  <c r="B87" i="2"/>
  <c r="B88" i="2" l="1"/>
  <c r="B87" i="3"/>
  <c r="C87" i="3"/>
  <c r="C88" i="2"/>
  <c r="C89" i="2" l="1"/>
  <c r="C88" i="3"/>
  <c r="B89" i="2"/>
  <c r="B88" i="3"/>
  <c r="B90" i="2" l="1"/>
  <c r="B89" i="3"/>
  <c r="C90" i="2"/>
  <c r="C89" i="3"/>
  <c r="C91" i="2" l="1"/>
  <c r="C90" i="3"/>
  <c r="B90" i="3"/>
  <c r="B91" i="2"/>
  <c r="B91" i="3" l="1"/>
  <c r="B92" i="2"/>
  <c r="C91" i="3"/>
  <c r="C92" i="2"/>
  <c r="C92" i="3" s="1"/>
  <c r="B92" i="3" l="1"/>
  <c r="B93" i="2"/>
  <c r="C93" i="2"/>
  <c r="C94" i="2" l="1"/>
  <c r="C93" i="3"/>
  <c r="B94" i="2"/>
  <c r="B93" i="3"/>
  <c r="B94" i="3" l="1"/>
  <c r="B95" i="2"/>
  <c r="C94" i="3"/>
  <c r="C95" i="2"/>
  <c r="B96" i="2" l="1"/>
  <c r="B95" i="3"/>
  <c r="C95" i="3"/>
  <c r="C96" i="2"/>
  <c r="C97" i="2" l="1"/>
  <c r="C96" i="3"/>
  <c r="B97" i="2"/>
  <c r="B96" i="3"/>
  <c r="B97" i="3" l="1"/>
  <c r="B98" i="2"/>
  <c r="C98" i="2"/>
  <c r="C98" i="3" s="1"/>
  <c r="C97" i="3"/>
  <c r="B98" i="3" l="1"/>
  <c r="B99" i="2"/>
  <c r="C99" i="2"/>
  <c r="C100" i="2" l="1"/>
  <c r="C99" i="3"/>
  <c r="B99" i="3"/>
  <c r="B100" i="2"/>
  <c r="B101" i="2" l="1"/>
  <c r="B100" i="3"/>
  <c r="C101" i="2"/>
  <c r="C100" i="3"/>
  <c r="C101" i="3" l="1"/>
  <c r="C102" i="2"/>
  <c r="B102" i="2"/>
  <c r="B101" i="3"/>
  <c r="B102" i="3" l="1"/>
  <c r="C103" i="2"/>
  <c r="B103" i="2"/>
  <c r="C102" i="3"/>
  <c r="B104" i="2" l="1"/>
  <c r="B103" i="3"/>
  <c r="C104" i="2"/>
  <c r="C103" i="3"/>
  <c r="C105" i="2" l="1"/>
  <c r="C104" i="3"/>
  <c r="B104" i="3"/>
  <c r="B105" i="2"/>
  <c r="B106" i="2" l="1"/>
  <c r="B105" i="3"/>
  <c r="C106" i="2"/>
  <c r="C106" i="3" s="1"/>
  <c r="C105" i="3"/>
  <c r="B106" i="3" l="1"/>
  <c r="B107" i="2"/>
  <c r="C107" i="2"/>
  <c r="C108" i="2" l="1"/>
  <c r="C107" i="3"/>
  <c r="B108" i="2"/>
  <c r="B107" i="3"/>
  <c r="B109" i="2" l="1"/>
  <c r="B108" i="3"/>
  <c r="C109" i="2"/>
  <c r="C108" i="3"/>
  <c r="C110" i="2" l="1"/>
  <c r="C109" i="3"/>
  <c r="B110" i="2"/>
  <c r="B109" i="3"/>
  <c r="B110" i="3" l="1"/>
  <c r="B111" i="2"/>
  <c r="C110" i="3"/>
  <c r="C111" i="2"/>
  <c r="C112" i="2" l="1"/>
  <c r="C111" i="3"/>
  <c r="B112" i="2"/>
  <c r="B111" i="3"/>
  <c r="B113" i="2" l="1"/>
  <c r="B112" i="3"/>
  <c r="C113" i="2"/>
  <c r="C112" i="3"/>
  <c r="C114" i="2" l="1"/>
  <c r="C113" i="3"/>
  <c r="B114" i="2"/>
  <c r="B113" i="3"/>
  <c r="B115" i="2" l="1"/>
  <c r="B114" i="3"/>
  <c r="C115" i="2"/>
  <c r="C114" i="3"/>
  <c r="C116" i="2" l="1"/>
  <c r="C116" i="3" s="1"/>
  <c r="C115" i="3"/>
  <c r="B116" i="2"/>
  <c r="B115" i="3"/>
  <c r="B117" i="2" l="1"/>
  <c r="B116" i="3"/>
  <c r="C117" i="2"/>
  <c r="C118" i="2" l="1"/>
  <c r="C117" i="3"/>
  <c r="B117" i="3"/>
  <c r="B118" i="2"/>
  <c r="B119" i="2" l="1"/>
  <c r="B118" i="3"/>
  <c r="C118" i="3"/>
  <c r="C119" i="2"/>
  <c r="C120" i="2" l="1"/>
  <c r="C119" i="3"/>
  <c r="B120" i="2"/>
  <c r="B119" i="3"/>
  <c r="B120" i="3" l="1"/>
  <c r="B121" i="2"/>
  <c r="C121" i="2"/>
  <c r="C121" i="3" s="1"/>
  <c r="C120" i="3"/>
  <c r="C122" i="2" l="1"/>
  <c r="C122" i="3" s="1"/>
  <c r="B121" i="3"/>
  <c r="B122" i="2"/>
  <c r="B123" i="2" l="1"/>
  <c r="B122" i="3"/>
  <c r="C123" i="2"/>
  <c r="C124" i="2" l="1"/>
  <c r="C123" i="3"/>
  <c r="B124" i="2"/>
  <c r="B123" i="3"/>
  <c r="B125" i="2" l="1"/>
  <c r="B124" i="3"/>
  <c r="C125" i="2"/>
  <c r="C124" i="3"/>
  <c r="C126" i="2" l="1"/>
  <c r="C125" i="3"/>
  <c r="B126" i="2"/>
  <c r="B125" i="3"/>
  <c r="B126" i="3" l="1"/>
  <c r="B127" i="2"/>
  <c r="C127" i="2"/>
  <c r="C127" i="3" s="1"/>
  <c r="C126" i="3"/>
  <c r="B128" i="2" l="1"/>
  <c r="B127" i="3"/>
  <c r="C128" i="2"/>
  <c r="C129" i="2" l="1"/>
  <c r="C128" i="3"/>
  <c r="B129" i="2"/>
  <c r="B128" i="3"/>
  <c r="B129" i="3" l="1"/>
  <c r="B130" i="2"/>
  <c r="C130" i="2"/>
  <c r="C129" i="3"/>
  <c r="C130" i="3" l="1"/>
  <c r="C131" i="2"/>
  <c r="C131" i="3" s="1"/>
  <c r="B130" i="3"/>
  <c r="B131" i="2"/>
  <c r="B131" i="3" l="1"/>
  <c r="B132" i="2"/>
  <c r="C132" i="2"/>
  <c r="C132" i="3" l="1"/>
  <c r="C133" i="2"/>
  <c r="B132" i="3"/>
  <c r="B133" i="2"/>
  <c r="B134" i="2" l="1"/>
  <c r="B133" i="3"/>
  <c r="C134" i="2"/>
  <c r="C133" i="3"/>
  <c r="C134" i="3" l="1"/>
  <c r="C135" i="2"/>
  <c r="B134" i="3"/>
  <c r="B135" i="2"/>
  <c r="C136" i="2" l="1"/>
  <c r="C135" i="3"/>
  <c r="B136" i="2"/>
  <c r="B135" i="3"/>
  <c r="B136" i="3" l="1"/>
  <c r="B137" i="2"/>
  <c r="C136" i="3"/>
  <c r="C137" i="2"/>
  <c r="C138" i="2" l="1"/>
  <c r="C137" i="3"/>
  <c r="B138" i="2"/>
  <c r="B137" i="3"/>
  <c r="B139" i="2" l="1"/>
  <c r="B138" i="3"/>
  <c r="C139" i="2"/>
  <c r="C138" i="3"/>
  <c r="C140" i="2" l="1"/>
  <c r="C140" i="3" s="1"/>
  <c r="C139" i="3"/>
  <c r="B140" i="2"/>
  <c r="B139" i="3"/>
  <c r="C141" i="2" l="1"/>
  <c r="B140" i="3"/>
  <c r="B141" i="2"/>
  <c r="B141" i="3" l="1"/>
  <c r="B142" i="2"/>
  <c r="C141" i="3"/>
  <c r="C142" i="2"/>
  <c r="C142" i="3" s="1"/>
  <c r="B142" i="3" l="1"/>
  <c r="B143" i="2"/>
  <c r="C143" i="2"/>
  <c r="C143" i="3" l="1"/>
  <c r="C144" i="2"/>
  <c r="B143" i="3"/>
  <c r="B144" i="2"/>
  <c r="B145" i="2" l="1"/>
  <c r="B144" i="3"/>
  <c r="C144" i="3"/>
  <c r="C145" i="2"/>
  <c r="C146" i="2" l="1"/>
  <c r="C145" i="3"/>
  <c r="B145" i="3"/>
  <c r="B146" i="2"/>
  <c r="B147" i="2" l="1"/>
  <c r="B146" i="3"/>
  <c r="C147" i="2"/>
  <c r="C146" i="3"/>
  <c r="C148" i="2" l="1"/>
  <c r="C148" i="3" s="1"/>
  <c r="C147" i="3"/>
  <c r="B148" i="2"/>
  <c r="B147" i="3"/>
  <c r="C149" i="2" l="1"/>
  <c r="B148" i="3"/>
  <c r="B149" i="2"/>
  <c r="B150" i="2" l="1"/>
  <c r="B149" i="3"/>
  <c r="C149" i="3"/>
  <c r="C150" i="2"/>
  <c r="C151" i="2" l="1"/>
  <c r="C150" i="3"/>
  <c r="B150" i="3"/>
  <c r="B151" i="2"/>
  <c r="B152" i="2" l="1"/>
  <c r="B151" i="3"/>
  <c r="C151" i="3"/>
  <c r="C152" i="2"/>
  <c r="C153" i="2" l="1"/>
  <c r="C152" i="3"/>
  <c r="B153" i="2"/>
  <c r="B152" i="3"/>
  <c r="B153" i="3" l="1"/>
  <c r="B154" i="2"/>
  <c r="C154" i="2"/>
  <c r="C154" i="3" s="1"/>
  <c r="C153" i="3"/>
  <c r="B154" i="3" l="1"/>
  <c r="B155" i="2"/>
  <c r="C155" i="2"/>
  <c r="C156" i="2" l="1"/>
  <c r="C155" i="3"/>
  <c r="B156" i="2"/>
  <c r="B155" i="3"/>
  <c r="B157" i="2" l="1"/>
  <c r="B156" i="3"/>
  <c r="C157" i="2"/>
  <c r="C156" i="3"/>
  <c r="C158" i="2" l="1"/>
  <c r="C158" i="3" s="1"/>
  <c r="C157" i="3"/>
  <c r="B158" i="2"/>
  <c r="B157" i="3"/>
  <c r="B158" i="3" l="1"/>
  <c r="B159" i="2"/>
  <c r="C159" i="2"/>
  <c r="C160" i="2" l="1"/>
  <c r="C159" i="3"/>
  <c r="B160" i="2"/>
  <c r="B159" i="3"/>
  <c r="B160" i="3" l="1"/>
  <c r="B161" i="2"/>
  <c r="C161" i="2"/>
  <c r="C161" i="3" s="1"/>
  <c r="C160" i="3"/>
  <c r="B161" i="3" l="1"/>
  <c r="C162" i="2"/>
  <c r="B162" i="2"/>
  <c r="B163" i="2" l="1"/>
  <c r="B162" i="3"/>
  <c r="C163" i="2"/>
  <c r="C162" i="3"/>
  <c r="C164" i="2" l="1"/>
  <c r="C164" i="3" s="1"/>
  <c r="C163" i="3"/>
  <c r="B164" i="2"/>
  <c r="B163" i="3"/>
  <c r="B165" i="2" l="1"/>
  <c r="B164" i="3"/>
  <c r="C165" i="2"/>
  <c r="C165" i="3" l="1"/>
  <c r="C166" i="2"/>
  <c r="B165" i="3"/>
  <c r="B166" i="2"/>
  <c r="B167" i="2" l="1"/>
  <c r="B166" i="3"/>
  <c r="C166" i="3"/>
  <c r="C167" i="2"/>
  <c r="C167" i="3" s="1"/>
  <c r="B167" i="3" l="1"/>
  <c r="C168" i="2"/>
  <c r="B168" i="2"/>
  <c r="B169" i="2" l="1"/>
  <c r="B168" i="3"/>
  <c r="C168" i="3"/>
  <c r="C169" i="2"/>
  <c r="C170" i="2" l="1"/>
  <c r="C169" i="3"/>
  <c r="B170" i="2"/>
  <c r="B169" i="3"/>
  <c r="B170" i="3" l="1"/>
  <c r="B171" i="2"/>
  <c r="C171" i="2"/>
  <c r="C171" i="3" s="1"/>
  <c r="C170" i="3"/>
  <c r="C172" i="2" l="1"/>
  <c r="B171" i="3"/>
  <c r="B172" i="2"/>
  <c r="B172" i="3" l="1"/>
  <c r="B173" i="2"/>
  <c r="C172" i="3"/>
  <c r="C173" i="2"/>
  <c r="C174" i="2" l="1"/>
  <c r="C173" i="3"/>
  <c r="B174" i="2"/>
  <c r="B173" i="3"/>
  <c r="B174" i="3" l="1"/>
  <c r="B175" i="2"/>
  <c r="C175" i="2"/>
  <c r="C175" i="3" s="1"/>
  <c r="C174" i="3"/>
  <c r="B176" i="2" l="1"/>
  <c r="B175" i="3"/>
  <c r="C176" i="2"/>
  <c r="C177" i="2" l="1"/>
  <c r="C176" i="3"/>
  <c r="B177" i="2"/>
  <c r="B176" i="3"/>
  <c r="B177" i="3" l="1"/>
  <c r="B178" i="2"/>
  <c r="C178" i="2"/>
  <c r="C177" i="3"/>
  <c r="C179" i="2" l="1"/>
  <c r="C178" i="3"/>
  <c r="B178" i="3"/>
  <c r="B179" i="2"/>
  <c r="B180" i="2" l="1"/>
  <c r="B179" i="3"/>
  <c r="C180" i="2"/>
  <c r="C179" i="3"/>
  <c r="C181" i="2" l="1"/>
  <c r="C180" i="3"/>
  <c r="B181" i="2"/>
  <c r="B180" i="3"/>
  <c r="B182" i="2" l="1"/>
  <c r="B181" i="3"/>
  <c r="C182" i="2"/>
  <c r="C182" i="3" s="1"/>
  <c r="C181" i="3"/>
  <c r="B183" i="2" l="1"/>
  <c r="B182" i="3"/>
  <c r="C183" i="2"/>
  <c r="C184" i="2" l="1"/>
  <c r="C183" i="3"/>
  <c r="B183" i="3"/>
  <c r="B184" i="2"/>
  <c r="B184" i="3" l="1"/>
  <c r="B185" i="2"/>
  <c r="C184" i="3"/>
  <c r="C185" i="2"/>
  <c r="C186" i="2" l="1"/>
  <c r="C185" i="3"/>
  <c r="B186" i="2"/>
  <c r="B185" i="3"/>
  <c r="B187" i="2" l="1"/>
  <c r="B186" i="3"/>
  <c r="C187" i="2"/>
  <c r="C186" i="3"/>
  <c r="C188" i="2" l="1"/>
  <c r="C187" i="3"/>
  <c r="B187" i="3"/>
  <c r="B188" i="2"/>
  <c r="B189" i="2" l="1"/>
  <c r="B188" i="3"/>
  <c r="C188" i="3"/>
  <c r="C189" i="2"/>
  <c r="C190" i="2" l="1"/>
  <c r="C190" i="3" s="1"/>
  <c r="C189" i="3"/>
  <c r="B189" i="3"/>
  <c r="B190" i="2"/>
  <c r="C191" i="2" l="1"/>
  <c r="C191" i="3" s="1"/>
  <c r="B190" i="3"/>
  <c r="B191" i="2"/>
  <c r="B192" i="2" l="1"/>
  <c r="B191" i="3"/>
  <c r="C192" i="2"/>
  <c r="C193" i="2" l="1"/>
  <c r="C192" i="3"/>
  <c r="B192" i="3"/>
  <c r="B193" i="2"/>
  <c r="B193" i="3" l="1"/>
  <c r="B194" i="2"/>
  <c r="C194" i="2"/>
  <c r="C193" i="3"/>
  <c r="C194" i="3" l="1"/>
  <c r="C195" i="2"/>
  <c r="B195" i="2"/>
  <c r="B194" i="3"/>
  <c r="B195" i="3" l="1"/>
  <c r="B196" i="2"/>
  <c r="C195" i="3"/>
  <c r="C196" i="2"/>
  <c r="C196" i="3" l="1"/>
  <c r="C197" i="2"/>
  <c r="B197" i="2"/>
  <c r="B197" i="3" s="1"/>
  <c r="B196" i="3"/>
  <c r="B198" i="2" l="1"/>
  <c r="C197" i="3"/>
  <c r="C198" i="2"/>
  <c r="C199" i="2" l="1"/>
  <c r="C199" i="3" s="1"/>
  <c r="C198" i="3"/>
  <c r="B199" i="2"/>
  <c r="B198" i="3"/>
  <c r="B200" i="2" l="1"/>
  <c r="B199" i="3"/>
  <c r="C200" i="2"/>
  <c r="C201" i="2" l="1"/>
  <c r="C201" i="3" s="1"/>
  <c r="C200" i="3"/>
  <c r="B200" i="3"/>
  <c r="B201" i="2"/>
  <c r="B202" i="2" l="1"/>
  <c r="B201" i="3"/>
  <c r="C202" i="2"/>
  <c r="B203" i="2" l="1"/>
  <c r="C202" i="3"/>
  <c r="B202" i="3"/>
  <c r="C203" i="2"/>
  <c r="C204" i="2" l="1"/>
  <c r="C203" i="3"/>
  <c r="B204" i="2"/>
  <c r="B203" i="3"/>
  <c r="B204" i="3" l="1"/>
  <c r="B205" i="2"/>
  <c r="C205" i="2"/>
  <c r="C204" i="3"/>
  <c r="B206" i="2" l="1"/>
  <c r="B205" i="3"/>
  <c r="C206" i="2"/>
  <c r="C206" i="3" s="1"/>
  <c r="C205" i="3"/>
  <c r="C207" i="2" l="1"/>
  <c r="B206" i="3"/>
  <c r="B207" i="2"/>
  <c r="B207" i="3" l="1"/>
  <c r="B208" i="2"/>
  <c r="C207" i="3"/>
  <c r="C208" i="2"/>
  <c r="C208" i="3" s="1"/>
  <c r="B209" i="2" l="1"/>
  <c r="B208" i="3"/>
  <c r="C209" i="2"/>
  <c r="C210" i="2" l="1"/>
  <c r="C209" i="3"/>
  <c r="B209" i="3"/>
  <c r="B210" i="2"/>
  <c r="B211" i="2" l="1"/>
  <c r="B210" i="3"/>
  <c r="C211" i="2"/>
  <c r="C210" i="3"/>
  <c r="C211" i="3" l="1"/>
  <c r="C212" i="2"/>
  <c r="B212" i="2"/>
  <c r="B211" i="3"/>
  <c r="B213" i="2" l="1"/>
  <c r="B212" i="3"/>
  <c r="C213" i="2"/>
  <c r="C212" i="3"/>
  <c r="C214" i="2" l="1"/>
  <c r="C213" i="3"/>
  <c r="B213" i="3"/>
  <c r="B214" i="2"/>
  <c r="B215" i="2" l="1"/>
  <c r="B215" i="3" s="1"/>
  <c r="B214" i="3"/>
  <c r="C214" i="3"/>
  <c r="C215" i="2"/>
  <c r="B216" i="2" l="1"/>
  <c r="C215" i="3"/>
  <c r="C216" i="2"/>
  <c r="C217" i="2" l="1"/>
  <c r="C216" i="3"/>
  <c r="B216" i="3"/>
  <c r="B217" i="2"/>
  <c r="B218" i="2" l="1"/>
  <c r="B217" i="3"/>
  <c r="C218" i="2"/>
  <c r="C218" i="3" s="1"/>
  <c r="C217" i="3"/>
  <c r="B219" i="2" l="1"/>
  <c r="B218" i="3"/>
  <c r="C219" i="2"/>
  <c r="B220" i="2" l="1"/>
  <c r="C219" i="3"/>
  <c r="B219" i="3"/>
  <c r="C220" i="2"/>
  <c r="C221" i="2" l="1"/>
  <c r="C221" i="3" s="1"/>
  <c r="C220" i="3"/>
  <c r="B220" i="3"/>
  <c r="B221" i="2"/>
  <c r="B222" i="2" l="1"/>
  <c r="B221" i="3"/>
  <c r="C222" i="2"/>
  <c r="C223" i="2" l="1"/>
  <c r="C222" i="3"/>
  <c r="B223" i="2"/>
  <c r="B222" i="3"/>
  <c r="B224" i="2" l="1"/>
  <c r="B224" i="3" s="1"/>
  <c r="B223" i="3"/>
  <c r="C224" i="2"/>
  <c r="C223" i="3"/>
  <c r="B225" i="2" l="1"/>
  <c r="C224" i="3"/>
  <c r="C225" i="2"/>
  <c r="C226" i="2" l="1"/>
  <c r="C225" i="3"/>
  <c r="B226" i="2"/>
  <c r="B225" i="3"/>
  <c r="B226" i="3" l="1"/>
  <c r="B227" i="2"/>
  <c r="C227" i="2"/>
  <c r="C226" i="3"/>
  <c r="C228" i="2" l="1"/>
  <c r="C227" i="3"/>
  <c r="B228" i="2"/>
  <c r="B227" i="3"/>
  <c r="B229" i="2" l="1"/>
  <c r="B228" i="3"/>
  <c r="C229" i="2"/>
  <c r="C228" i="3"/>
  <c r="C230" i="2" l="1"/>
  <c r="C229" i="3"/>
  <c r="B230" i="2"/>
  <c r="B229" i="3"/>
  <c r="B231" i="2" l="1"/>
  <c r="B230" i="3"/>
  <c r="C231" i="2"/>
  <c r="C230" i="3"/>
  <c r="C232" i="2" l="1"/>
  <c r="C231" i="3"/>
  <c r="B232" i="2"/>
  <c r="B231" i="3"/>
  <c r="B233" i="2" l="1"/>
  <c r="B232" i="3"/>
  <c r="C232" i="3"/>
  <c r="C233" i="2"/>
  <c r="B234" i="2" l="1"/>
  <c r="C233" i="3"/>
  <c r="B233" i="3"/>
  <c r="C234" i="2"/>
  <c r="C235" i="2" l="1"/>
  <c r="C234" i="3"/>
  <c r="B235" i="2"/>
  <c r="B234" i="3"/>
  <c r="B236" i="2" l="1"/>
  <c r="B235" i="3"/>
  <c r="C236" i="2"/>
  <c r="C235" i="3"/>
  <c r="C237" i="2" l="1"/>
  <c r="C237" i="3" s="1"/>
  <c r="C236" i="3"/>
  <c r="B236" i="3"/>
  <c r="B237" i="2"/>
  <c r="B237" i="3" l="1"/>
  <c r="B238" i="2"/>
  <c r="C238" i="2"/>
  <c r="C239" i="2" l="1"/>
  <c r="C238" i="3"/>
  <c r="B238" i="3"/>
  <c r="B239" i="2"/>
  <c r="B240" i="2" l="1"/>
  <c r="B239" i="3"/>
  <c r="C240" i="2"/>
  <c r="C239" i="3"/>
  <c r="C240" i="3" l="1"/>
  <c r="C241" i="2"/>
  <c r="B241" i="2"/>
  <c r="B240" i="3"/>
  <c r="B242" i="2" l="1"/>
  <c r="B242" i="3" s="1"/>
  <c r="B241" i="3"/>
  <c r="C242" i="2"/>
  <c r="C241" i="3"/>
  <c r="B243" i="2" l="1"/>
  <c r="C242" i="3"/>
  <c r="C243" i="2"/>
  <c r="C244" i="2" l="1"/>
  <c r="C243" i="3"/>
  <c r="B244" i="2"/>
  <c r="B243" i="3"/>
  <c r="B245" i="2" l="1"/>
  <c r="B244" i="3"/>
  <c r="C245" i="2"/>
  <c r="C244" i="3"/>
  <c r="C246" i="2" l="1"/>
  <c r="C246" i="3" s="1"/>
  <c r="C245" i="3"/>
  <c r="B245" i="3"/>
  <c r="B246" i="2"/>
  <c r="B246" i="3" l="1"/>
  <c r="B247" i="2"/>
  <c r="C247" i="2"/>
  <c r="C248" i="2" l="1"/>
  <c r="C247" i="3"/>
  <c r="B248" i="2"/>
  <c r="B247" i="3"/>
  <c r="B248" i="3" l="1"/>
  <c r="B249" i="2"/>
  <c r="C249" i="2"/>
  <c r="C248" i="3"/>
  <c r="C250" i="2" l="1"/>
  <c r="C249" i="3"/>
  <c r="B250" i="2"/>
  <c r="B249" i="3"/>
  <c r="B251" i="2" l="1"/>
  <c r="B250" i="3"/>
  <c r="C251" i="2"/>
  <c r="C250" i="3"/>
  <c r="C252" i="2" l="1"/>
  <c r="C252" i="3" s="1"/>
  <c r="C251" i="3"/>
  <c r="B252" i="2"/>
  <c r="B251" i="3"/>
  <c r="B253" i="2" l="1"/>
  <c r="B252" i="3"/>
  <c r="C253" i="2"/>
  <c r="C254" i="2" l="1"/>
  <c r="C253" i="3"/>
  <c r="B253" i="3"/>
  <c r="B254" i="2"/>
  <c r="B255" i="2" l="1"/>
  <c r="B254" i="3"/>
  <c r="C255" i="2"/>
  <c r="C254" i="3"/>
  <c r="C255" i="3" l="1"/>
  <c r="C256" i="2"/>
  <c r="B256" i="2"/>
  <c r="B255" i="3"/>
  <c r="B257" i="2" l="1"/>
  <c r="C256" i="3"/>
  <c r="B256" i="3"/>
  <c r="C257" i="2"/>
  <c r="C258" i="2" l="1"/>
  <c r="C257" i="3"/>
  <c r="B258" i="2"/>
  <c r="B257" i="3"/>
  <c r="B258" i="3" l="1"/>
  <c r="B259" i="2"/>
  <c r="C259" i="2"/>
  <c r="C258" i="3"/>
  <c r="B260" i="2" l="1"/>
  <c r="B259" i="3"/>
  <c r="C260" i="2"/>
  <c r="C259" i="3"/>
  <c r="C261" i="2" l="1"/>
  <c r="C261" i="3" s="1"/>
  <c r="C260" i="3"/>
  <c r="B261" i="2"/>
  <c r="B260" i="3"/>
  <c r="B262" i="2" l="1"/>
  <c r="B261" i="3"/>
  <c r="C262" i="2"/>
  <c r="C263" i="2" l="1"/>
  <c r="C262" i="3"/>
  <c r="B263" i="2"/>
  <c r="B263" i="3" s="1"/>
  <c r="B262" i="3"/>
  <c r="B264" i="2" l="1"/>
  <c r="C263" i="3"/>
  <c r="C264" i="2"/>
  <c r="C264" i="3" l="1"/>
  <c r="C265" i="2"/>
  <c r="B264" i="3"/>
  <c r="B265" i="2"/>
  <c r="B265" i="3" l="1"/>
  <c r="B266" i="2"/>
  <c r="C266" i="2"/>
  <c r="C266" i="3" s="1"/>
  <c r="C265" i="3"/>
  <c r="B267" i="2" l="1"/>
  <c r="B266" i="3"/>
  <c r="C267" i="2"/>
  <c r="B268" i="2" l="1"/>
  <c r="C267" i="3"/>
  <c r="B267" i="3"/>
  <c r="C268" i="2"/>
  <c r="C269" i="2" l="1"/>
  <c r="C268" i="3"/>
  <c r="B268" i="3"/>
  <c r="B269" i="2"/>
  <c r="B270" i="2" l="1"/>
  <c r="B269" i="3"/>
  <c r="C269" i="3"/>
  <c r="C270" i="2"/>
  <c r="C271" i="2" l="1"/>
  <c r="C270" i="3"/>
  <c r="B270" i="3"/>
  <c r="B271" i="2"/>
  <c r="B272" i="2" l="1"/>
  <c r="B271" i="3"/>
  <c r="C272" i="2"/>
  <c r="C272" i="3" s="1"/>
  <c r="C271" i="3"/>
  <c r="B272" i="3" l="1"/>
  <c r="C273" i="2"/>
  <c r="B273" i="2"/>
  <c r="B274" i="2" l="1"/>
  <c r="B273" i="3"/>
  <c r="C273" i="3"/>
  <c r="C274" i="2"/>
  <c r="B275" i="2" l="1"/>
  <c r="C274" i="3"/>
  <c r="B274" i="3"/>
  <c r="C275" i="2"/>
  <c r="B276" i="2" l="1"/>
  <c r="C275" i="3"/>
  <c r="B275" i="3"/>
  <c r="C276" i="2"/>
  <c r="C277" i="2" l="1"/>
  <c r="C276" i="3"/>
  <c r="B276" i="3"/>
  <c r="B277" i="2"/>
  <c r="B278" i="2" l="1"/>
  <c r="B277" i="3"/>
  <c r="C277" i="3"/>
  <c r="C278" i="2"/>
  <c r="C279" i="2" l="1"/>
  <c r="C278" i="3"/>
  <c r="B279" i="2"/>
  <c r="B278" i="3"/>
  <c r="B280" i="2" l="1"/>
  <c r="B279" i="3"/>
  <c r="C280" i="2"/>
  <c r="C279" i="3"/>
  <c r="C281" i="2" l="1"/>
  <c r="C280" i="3"/>
  <c r="B281" i="2"/>
  <c r="B280" i="3"/>
  <c r="B281" i="3" l="1"/>
  <c r="B282" i="2"/>
  <c r="C282" i="2"/>
  <c r="C281" i="3"/>
  <c r="C282" i="3" l="1"/>
  <c r="C283" i="2"/>
  <c r="B282" i="3"/>
  <c r="B283" i="2"/>
  <c r="C284" i="2" l="1"/>
  <c r="C283" i="3"/>
  <c r="B284" i="2"/>
  <c r="B283" i="3"/>
  <c r="B285" i="2" l="1"/>
  <c r="B284" i="3"/>
  <c r="C285" i="2"/>
  <c r="C284" i="3"/>
  <c r="C286" i="2" l="1"/>
  <c r="C286" i="3" s="1"/>
  <c r="C285" i="3"/>
  <c r="B285" i="3"/>
  <c r="B286" i="2"/>
  <c r="B287" i="2" l="1"/>
  <c r="B286" i="3"/>
  <c r="C287" i="2"/>
  <c r="C288" i="2" l="1"/>
  <c r="C287" i="3"/>
  <c r="B288" i="2"/>
  <c r="B287" i="3"/>
  <c r="B288" i="3" l="1"/>
  <c r="B289" i="2"/>
  <c r="C289" i="2"/>
  <c r="C288" i="3"/>
  <c r="B290" i="2" l="1"/>
  <c r="B289" i="3"/>
  <c r="C290" i="2"/>
  <c r="C290" i="3" s="1"/>
  <c r="C289" i="3"/>
  <c r="B291" i="2" l="1"/>
  <c r="B290" i="3"/>
  <c r="C291" i="2"/>
  <c r="C292" i="2" l="1"/>
  <c r="C291" i="3"/>
  <c r="B292" i="2"/>
  <c r="B291" i="3"/>
  <c r="B292" i="3" l="1"/>
  <c r="B293" i="2"/>
  <c r="C293" i="2"/>
  <c r="C292" i="3"/>
  <c r="B294" i="2" l="1"/>
  <c r="B293" i="3"/>
  <c r="C294" i="2"/>
  <c r="C293" i="3"/>
  <c r="C295" i="2" l="1"/>
  <c r="C294" i="3"/>
  <c r="B295" i="2"/>
  <c r="B294" i="3"/>
  <c r="B296" i="2" l="1"/>
  <c r="B295" i="3"/>
  <c r="C296" i="2"/>
  <c r="C295" i="3"/>
  <c r="C296" i="3" l="1"/>
  <c r="C297" i="2"/>
  <c r="B297" i="2"/>
  <c r="B296" i="3"/>
  <c r="B297" i="3" l="1"/>
  <c r="B298" i="2"/>
  <c r="C298" i="2"/>
  <c r="C297" i="3"/>
  <c r="B299" i="2" l="1"/>
  <c r="B298" i="3"/>
  <c r="C299" i="2"/>
  <c r="C298" i="3"/>
  <c r="C299" i="3" l="1"/>
  <c r="C300" i="2"/>
  <c r="B300" i="2"/>
  <c r="B299" i="3"/>
  <c r="B300" i="3" l="1"/>
  <c r="B301" i="2"/>
  <c r="C301" i="2"/>
  <c r="C300" i="3"/>
  <c r="C301" i="3" l="1"/>
  <c r="C302" i="2"/>
  <c r="B301" i="3"/>
  <c r="B302" i="2"/>
  <c r="B303" i="2" l="1"/>
  <c r="B302" i="3"/>
  <c r="C303" i="2"/>
  <c r="C302" i="3"/>
  <c r="B304" i="2" l="1"/>
  <c r="C303" i="3"/>
  <c r="B303" i="3"/>
  <c r="C304" i="2"/>
  <c r="C305" i="2" l="1"/>
  <c r="C305" i="3" s="1"/>
  <c r="C304" i="3"/>
  <c r="B304" i="3"/>
  <c r="B305" i="2"/>
  <c r="B306" i="2" l="1"/>
  <c r="B305" i="3"/>
  <c r="C306" i="2"/>
  <c r="C307" i="2" l="1"/>
  <c r="C307" i="3" s="1"/>
  <c r="C306" i="3"/>
  <c r="B306" i="3"/>
  <c r="B307" i="2"/>
  <c r="C308" i="2" l="1"/>
  <c r="B307" i="3"/>
  <c r="B308" i="2"/>
  <c r="B309" i="2" l="1"/>
  <c r="B309" i="3" s="1"/>
  <c r="B308" i="3"/>
  <c r="C308" i="3"/>
  <c r="C309" i="2"/>
  <c r="B310" i="2" l="1"/>
  <c r="C309" i="3"/>
  <c r="C310" i="2"/>
  <c r="C311" i="2" l="1"/>
  <c r="C310" i="3"/>
  <c r="B311" i="2"/>
  <c r="B310" i="3"/>
  <c r="B312" i="2" l="1"/>
  <c r="B311" i="3"/>
  <c r="C312" i="2"/>
  <c r="C311" i="3"/>
  <c r="C313" i="2" l="1"/>
  <c r="C312" i="3"/>
  <c r="B313" i="2"/>
  <c r="B312" i="3"/>
  <c r="B314" i="2" l="1"/>
  <c r="B313" i="3"/>
  <c r="C314" i="2"/>
  <c r="C313" i="3"/>
  <c r="B315" i="2" l="1"/>
  <c r="C314" i="3"/>
  <c r="B314" i="3"/>
  <c r="C315" i="2"/>
  <c r="C316" i="2" l="1"/>
  <c r="C315" i="3"/>
  <c r="B315" i="3"/>
  <c r="B316" i="2"/>
  <c r="B317" i="2" l="1"/>
  <c r="B316" i="3"/>
  <c r="C317" i="2"/>
  <c r="C316" i="3"/>
  <c r="C318" i="2" l="1"/>
  <c r="C317" i="3"/>
  <c r="B318" i="2"/>
  <c r="B317" i="3"/>
  <c r="B319" i="2" l="1"/>
  <c r="B318" i="3"/>
  <c r="C319" i="2"/>
  <c r="C318" i="3"/>
  <c r="C320" i="2" l="1"/>
  <c r="C319" i="3"/>
  <c r="B320" i="2"/>
  <c r="B319" i="3"/>
  <c r="B320" i="3" l="1"/>
  <c r="B321" i="2"/>
  <c r="C320" i="3"/>
  <c r="C321" i="2"/>
  <c r="C321" i="3" l="1"/>
  <c r="C322" i="2"/>
  <c r="B322" i="2"/>
  <c r="B321" i="3"/>
  <c r="B323" i="2" l="1"/>
  <c r="B322" i="3"/>
  <c r="C323" i="2"/>
  <c r="C322" i="3"/>
  <c r="C324" i="2" l="1"/>
  <c r="C323" i="3"/>
  <c r="B324" i="2"/>
  <c r="B323" i="3"/>
  <c r="B325" i="2" l="1"/>
  <c r="B324" i="3"/>
  <c r="C325" i="2"/>
  <c r="C324" i="3"/>
  <c r="C326" i="2" l="1"/>
  <c r="C325" i="3"/>
  <c r="B325" i="3"/>
  <c r="B326" i="2"/>
  <c r="B327" i="2" l="1"/>
  <c r="B326" i="3"/>
  <c r="C326" i="3"/>
  <c r="C327" i="2"/>
  <c r="C328" i="2" l="1"/>
  <c r="C327" i="3"/>
  <c r="B328" i="2"/>
  <c r="B328" i="3" s="1"/>
  <c r="B327" i="3"/>
  <c r="B329" i="2" l="1"/>
  <c r="C328" i="3"/>
  <c r="C329" i="2"/>
  <c r="C329" i="3" s="1"/>
  <c r="B329" i="3" l="1"/>
  <c r="C330" i="2"/>
  <c r="C330" i="3" s="1"/>
  <c r="B330" i="2"/>
  <c r="B330" i="3" l="1"/>
  <c r="B331" i="2"/>
  <c r="C331" i="2"/>
  <c r="C331" i="3" l="1"/>
  <c r="C332" i="2"/>
  <c r="B331" i="3"/>
  <c r="B332" i="2"/>
  <c r="B332" i="3" l="1"/>
  <c r="B333" i="2"/>
  <c r="C333" i="2"/>
  <c r="C332" i="3"/>
  <c r="B334" i="2" l="1"/>
  <c r="B333" i="3"/>
  <c r="C334" i="2"/>
  <c r="C333" i="3"/>
  <c r="C335" i="2" l="1"/>
  <c r="C334" i="3"/>
  <c r="B335" i="2"/>
  <c r="B334" i="3"/>
  <c r="B336" i="2" l="1"/>
  <c r="B335" i="3"/>
  <c r="C335" i="3"/>
  <c r="C336" i="2"/>
  <c r="C337" i="2" l="1"/>
  <c r="C337" i="3" s="1"/>
  <c r="C336" i="3"/>
  <c r="B336" i="3"/>
  <c r="B337" i="2"/>
  <c r="B338" i="2" l="1"/>
  <c r="B337" i="3"/>
  <c r="C338" i="2"/>
  <c r="C339" i="2" l="1"/>
  <c r="C338" i="3"/>
  <c r="B338" i="3"/>
  <c r="B339" i="2"/>
  <c r="B340" i="2" l="1"/>
  <c r="B339" i="3"/>
  <c r="C339" i="3"/>
  <c r="C340" i="2"/>
  <c r="C341" i="2" l="1"/>
  <c r="C340" i="3"/>
  <c r="B340" i="3"/>
  <c r="B341" i="2"/>
  <c r="B342" i="2" l="1"/>
  <c r="B341" i="3"/>
  <c r="C341" i="3"/>
  <c r="C342" i="2"/>
  <c r="B342" i="3" l="1"/>
  <c r="B343" i="2"/>
  <c r="C343" i="2"/>
  <c r="C343" i="3" s="1"/>
  <c r="C342" i="3"/>
  <c r="C344" i="2" l="1"/>
  <c r="B343" i="3"/>
  <c r="B344" i="2"/>
  <c r="B345" i="2" l="1"/>
  <c r="B344" i="3"/>
  <c r="C345" i="2"/>
  <c r="C345" i="3" s="1"/>
  <c r="C344" i="3"/>
  <c r="B346" i="2" l="1"/>
  <c r="B345" i="3"/>
  <c r="C346" i="2"/>
  <c r="C347" i="2" l="1"/>
  <c r="C346" i="3"/>
  <c r="B347" i="2"/>
  <c r="B346" i="3"/>
  <c r="B348" i="2" l="1"/>
  <c r="B347" i="3"/>
  <c r="C348" i="2"/>
  <c r="C347" i="3"/>
  <c r="C348" i="3" l="1"/>
  <c r="C349" i="2"/>
  <c r="C349" i="3" s="1"/>
  <c r="B348" i="3"/>
  <c r="B349" i="2"/>
  <c r="B350" i="2" l="1"/>
  <c r="B349" i="3"/>
  <c r="C350" i="2"/>
  <c r="C351" i="2" l="1"/>
  <c r="C350" i="3"/>
  <c r="B350" i="3"/>
  <c r="B351" i="2"/>
  <c r="B352" i="2" l="1"/>
  <c r="B351" i="3"/>
  <c r="C351" i="3"/>
  <c r="C352" i="2"/>
  <c r="C353" i="2" l="1"/>
  <c r="C352" i="3"/>
  <c r="B353" i="2"/>
  <c r="B352" i="3"/>
  <c r="B353" i="3" l="1"/>
  <c r="B354" i="2"/>
  <c r="C354" i="2"/>
  <c r="C353" i="3"/>
  <c r="B355" i="2" l="1"/>
  <c r="B354" i="3"/>
  <c r="C355" i="2"/>
  <c r="C354" i="3"/>
  <c r="C356" i="2" l="1"/>
  <c r="C355" i="3"/>
  <c r="B356" i="2"/>
  <c r="B355" i="3"/>
  <c r="B357" i="2" l="1"/>
  <c r="B356" i="3"/>
  <c r="C357" i="2"/>
  <c r="C356" i="3"/>
  <c r="C358" i="2" l="1"/>
  <c r="C358" i="3" s="1"/>
  <c r="C357" i="3"/>
  <c r="B358" i="2"/>
  <c r="B357" i="3"/>
  <c r="B358" i="3" l="1"/>
  <c r="C359" i="2"/>
  <c r="C359" i="3" s="1"/>
  <c r="B359" i="2"/>
  <c r="C360" i="2" l="1"/>
  <c r="C360" i="3" s="1"/>
  <c r="B359" i="3"/>
  <c r="B360" i="2"/>
  <c r="B361" i="2" l="1"/>
  <c r="B360" i="3"/>
  <c r="C361" i="2"/>
  <c r="C361" i="3" l="1"/>
  <c r="C362" i="2"/>
  <c r="B361" i="3"/>
  <c r="B362" i="2"/>
  <c r="B363" i="2" l="1"/>
  <c r="B362" i="3"/>
  <c r="C363" i="2"/>
  <c r="C362" i="3"/>
  <c r="C364" i="2" l="1"/>
  <c r="C364" i="3" s="1"/>
  <c r="C363" i="3"/>
  <c r="B364" i="2"/>
  <c r="B363" i="3"/>
  <c r="B364" i="3" l="1"/>
  <c r="C365" i="2"/>
  <c r="B365" i="2"/>
  <c r="B365" i="3" l="1"/>
  <c r="B366" i="2"/>
  <c r="C366" i="2"/>
  <c r="C365" i="3"/>
  <c r="C367" i="2" l="1"/>
  <c r="C366" i="3"/>
  <c r="B367" i="2"/>
  <c r="B366" i="3"/>
  <c r="B368" i="2" l="1"/>
  <c r="B367" i="3"/>
  <c r="C368" i="2"/>
  <c r="C367" i="3"/>
  <c r="C369" i="2" l="1"/>
  <c r="C368" i="3"/>
  <c r="B369" i="2"/>
  <c r="B368" i="3"/>
  <c r="B370" i="2" l="1"/>
  <c r="B369" i="3"/>
  <c r="C370" i="2"/>
  <c r="C370" i="3" s="1"/>
  <c r="C369" i="3"/>
  <c r="B370" i="3" l="1"/>
  <c r="B371" i="2"/>
  <c r="C371" i="2"/>
  <c r="B372" i="2" l="1"/>
  <c r="B371" i="3"/>
  <c r="C372" i="2"/>
  <c r="C371" i="3"/>
  <c r="C372" i="3" l="1"/>
  <c r="C373" i="2"/>
  <c r="B372" i="3"/>
  <c r="B373" i="2"/>
  <c r="B374" i="2" l="1"/>
  <c r="B373" i="3"/>
  <c r="C374" i="2"/>
  <c r="C374" i="3" s="1"/>
  <c r="C373" i="3"/>
  <c r="B374" i="3" l="1"/>
  <c r="C375" i="2"/>
  <c r="B375" i="2"/>
  <c r="B376" i="2" l="1"/>
  <c r="B375" i="3"/>
  <c r="C376" i="2"/>
  <c r="C375" i="3"/>
  <c r="C377" i="2" l="1"/>
  <c r="C376" i="3"/>
  <c r="B377" i="2"/>
  <c r="B376" i="3"/>
  <c r="B378" i="2" l="1"/>
  <c r="B377" i="3"/>
  <c r="C378" i="2"/>
  <c r="C377" i="3"/>
  <c r="C378" i="3" l="1"/>
  <c r="C379" i="2"/>
  <c r="B379" i="2"/>
  <c r="B378" i="3"/>
  <c r="B380" i="2" l="1"/>
  <c r="B379" i="3"/>
  <c r="C380" i="2"/>
  <c r="C379" i="3"/>
  <c r="C381" i="2" l="1"/>
  <c r="C380" i="3"/>
  <c r="B381" i="2"/>
  <c r="B380" i="3"/>
  <c r="B381" i="3" l="1"/>
  <c r="B382" i="2"/>
  <c r="C382" i="2"/>
  <c r="C382" i="3" s="1"/>
  <c r="C381" i="3"/>
  <c r="B383" i="2" l="1"/>
  <c r="B382" i="3"/>
  <c r="C383" i="2"/>
  <c r="C384" i="2" l="1"/>
  <c r="C383" i="3"/>
  <c r="B384" i="2"/>
  <c r="B383" i="3"/>
  <c r="B385" i="2" l="1"/>
  <c r="B384" i="3"/>
  <c r="C385" i="2"/>
  <c r="C384" i="3"/>
  <c r="C386" i="2" l="1"/>
  <c r="C385" i="3"/>
  <c r="B385" i="3"/>
  <c r="B386" i="2"/>
  <c r="B387" i="2" l="1"/>
  <c r="B386" i="3"/>
  <c r="C387" i="2"/>
  <c r="C386" i="3"/>
  <c r="C388" i="2" l="1"/>
  <c r="C387" i="3"/>
  <c r="B387" i="3"/>
  <c r="B388" i="2"/>
  <c r="B389" i="2" l="1"/>
  <c r="B388" i="3"/>
  <c r="C388" i="3"/>
  <c r="C389" i="2"/>
  <c r="C390" i="2" l="1"/>
  <c r="C390" i="3" s="1"/>
  <c r="C389" i="3"/>
  <c r="B389" i="3"/>
  <c r="B390" i="2"/>
  <c r="B391" i="2" l="1"/>
  <c r="B390" i="3"/>
  <c r="C391" i="2"/>
  <c r="C392" i="2" l="1"/>
  <c r="C391" i="3"/>
  <c r="B392" i="2"/>
  <c r="B391" i="3"/>
  <c r="B393" i="2" l="1"/>
  <c r="B392" i="3"/>
  <c r="C393" i="2"/>
  <c r="C392" i="3"/>
  <c r="C394" i="2" l="1"/>
  <c r="C393" i="3"/>
  <c r="B394" i="2"/>
  <c r="B393" i="3"/>
  <c r="B394" i="3" l="1"/>
  <c r="B395" i="2"/>
  <c r="C395" i="2"/>
  <c r="C394" i="3"/>
  <c r="B396" i="2" l="1"/>
  <c r="B395" i="3"/>
  <c r="C396" i="2"/>
  <c r="C395" i="3"/>
  <c r="C396" i="3" l="1"/>
  <c r="C397" i="2"/>
  <c r="B396" i="3"/>
  <c r="B397" i="2"/>
  <c r="B397" i="3" l="1"/>
  <c r="B398" i="2"/>
  <c r="C398" i="2"/>
  <c r="C398" i="3" s="1"/>
  <c r="C397" i="3"/>
  <c r="B398" i="3" l="1"/>
  <c r="B399" i="2"/>
  <c r="C399" i="2"/>
  <c r="B400" i="2" l="1"/>
  <c r="B399" i="3"/>
  <c r="C400" i="2"/>
  <c r="C399" i="3"/>
  <c r="C401" i="2" l="1"/>
  <c r="C400" i="3"/>
  <c r="B401" i="2"/>
  <c r="B400" i="3"/>
  <c r="B402" i="2" l="1"/>
  <c r="B401" i="3"/>
  <c r="C402" i="2"/>
  <c r="C402" i="3" s="1"/>
  <c r="C401" i="3"/>
  <c r="B402" i="3" l="1"/>
  <c r="C403" i="2"/>
  <c r="B403" i="2"/>
  <c r="B404" i="2" l="1"/>
  <c r="B403" i="3"/>
  <c r="C404" i="2"/>
  <c r="C403" i="3"/>
  <c r="C405" i="2" l="1"/>
  <c r="C404" i="3"/>
  <c r="B404" i="3"/>
  <c r="B405" i="2"/>
  <c r="B406" i="2" l="1"/>
  <c r="B405" i="3"/>
  <c r="C406" i="2"/>
  <c r="C405" i="3"/>
  <c r="C407" i="2" l="1"/>
  <c r="C406" i="3"/>
  <c r="B407" i="2"/>
  <c r="B406" i="3"/>
  <c r="B408" i="2" l="1"/>
  <c r="B407" i="3"/>
  <c r="C408" i="2"/>
  <c r="C407" i="3"/>
  <c r="C409" i="2" l="1"/>
  <c r="C408" i="3"/>
  <c r="B409" i="2"/>
  <c r="B408" i="3"/>
  <c r="B409" i="3" l="1"/>
  <c r="B410" i="2"/>
  <c r="C409" i="3"/>
  <c r="C410" i="2"/>
  <c r="C410" i="3" l="1"/>
  <c r="C411" i="2"/>
  <c r="B411" i="2"/>
  <c r="B410" i="3"/>
  <c r="C412" i="2" l="1"/>
  <c r="C411" i="3"/>
  <c r="B412" i="2"/>
  <c r="B411" i="3"/>
  <c r="B413" i="2" l="1"/>
  <c r="B412" i="3"/>
  <c r="C413" i="2"/>
  <c r="C412" i="3"/>
  <c r="C414" i="2" l="1"/>
  <c r="C413" i="3"/>
  <c r="B413" i="3"/>
  <c r="B414" i="2"/>
  <c r="B415" i="2" l="1"/>
  <c r="B414" i="3"/>
  <c r="C414" i="3"/>
  <c r="C415" i="2"/>
  <c r="C416" i="2" l="1"/>
  <c r="C415" i="3"/>
  <c r="B416" i="2"/>
  <c r="B415" i="3"/>
  <c r="B417" i="2" l="1"/>
  <c r="B416" i="3"/>
  <c r="C417" i="2"/>
  <c r="C416" i="3"/>
  <c r="C418" i="2" l="1"/>
  <c r="C418" i="3" s="1"/>
  <c r="C417" i="3"/>
  <c r="B417" i="3"/>
  <c r="B418" i="2"/>
  <c r="B418" i="3" l="1"/>
  <c r="B419" i="2"/>
  <c r="C419" i="2"/>
  <c r="C420" i="2" l="1"/>
  <c r="C419" i="3"/>
  <c r="B420" i="2"/>
  <c r="B419" i="3"/>
  <c r="B420" i="3" l="1"/>
  <c r="B421" i="2"/>
  <c r="C420" i="3"/>
  <c r="C421" i="2"/>
  <c r="B421" i="3" l="1"/>
  <c r="B422" i="2"/>
  <c r="C421" i="3"/>
  <c r="C422" i="2"/>
  <c r="C422" i="3" l="1"/>
  <c r="C423" i="2"/>
  <c r="B422" i="3"/>
  <c r="B423" i="2"/>
  <c r="B424" i="2" l="1"/>
  <c r="B423" i="3"/>
  <c r="C424" i="2"/>
  <c r="C424" i="3" s="1"/>
  <c r="C423" i="3"/>
  <c r="B424" i="3" l="1"/>
  <c r="C425" i="2"/>
  <c r="C425" i="3" s="1"/>
  <c r="B425" i="2"/>
  <c r="B425" i="3" l="1"/>
  <c r="C426" i="2"/>
  <c r="B426" i="2"/>
  <c r="B426" i="3" l="1"/>
  <c r="B427" i="2"/>
  <c r="C427" i="2"/>
  <c r="C426" i="3"/>
  <c r="C428" i="2" l="1"/>
  <c r="C427" i="3"/>
  <c r="B428" i="2"/>
  <c r="B427" i="3"/>
  <c r="B429" i="2" l="1"/>
  <c r="B428" i="3"/>
  <c r="C429" i="2"/>
  <c r="C428" i="3"/>
  <c r="C430" i="2" l="1"/>
  <c r="C429" i="3"/>
  <c r="B430" i="2"/>
  <c r="B429" i="3"/>
  <c r="B431" i="2" l="1"/>
  <c r="B430" i="3"/>
  <c r="C431" i="2"/>
  <c r="C430" i="3"/>
  <c r="C432" i="2" l="1"/>
  <c r="C431" i="3"/>
  <c r="B432" i="2"/>
  <c r="B431" i="3"/>
  <c r="B433" i="2" l="1"/>
  <c r="B432" i="3"/>
  <c r="C433" i="2"/>
  <c r="C433" i="3" s="1"/>
  <c r="C432" i="3"/>
  <c r="B433" i="3" l="1"/>
  <c r="B434" i="2"/>
  <c r="C434" i="2"/>
  <c r="C435" i="2" l="1"/>
  <c r="C434" i="3"/>
  <c r="B435" i="2"/>
  <c r="B434" i="3"/>
  <c r="B436" i="2" l="1"/>
  <c r="B435" i="3"/>
  <c r="C436" i="2"/>
  <c r="C435" i="3"/>
  <c r="C436" i="3" l="1"/>
  <c r="C437" i="2"/>
  <c r="B436" i="3"/>
  <c r="B437" i="2"/>
  <c r="B438" i="2" l="1"/>
  <c r="B437" i="3"/>
  <c r="C438" i="2"/>
  <c r="C438" i="3" s="1"/>
  <c r="C437" i="3"/>
  <c r="B438" i="3" l="1"/>
  <c r="B439" i="2"/>
  <c r="C439" i="2"/>
  <c r="C440" i="2" l="1"/>
  <c r="C439" i="3"/>
  <c r="B440" i="2"/>
  <c r="B439" i="3"/>
  <c r="B441" i="2" l="1"/>
  <c r="B440" i="3"/>
  <c r="C441" i="2"/>
  <c r="C440" i="3"/>
  <c r="C442" i="2" l="1"/>
  <c r="C442" i="3" s="1"/>
  <c r="C441" i="3"/>
  <c r="B442" i="2"/>
  <c r="B441" i="3"/>
  <c r="B442" i="3" l="1"/>
  <c r="C443" i="2"/>
  <c r="B443" i="2"/>
  <c r="C444" i="2" l="1"/>
  <c r="C443" i="3"/>
  <c r="B444" i="2"/>
  <c r="B443" i="3"/>
  <c r="B444" i="3" l="1"/>
  <c r="B445" i="2"/>
  <c r="C444" i="3"/>
  <c r="C445" i="2"/>
  <c r="C446" i="2" l="1"/>
  <c r="C446" i="3" s="1"/>
  <c r="C445" i="3"/>
  <c r="B445" i="3"/>
  <c r="B446" i="2"/>
  <c r="B447" i="2" l="1"/>
  <c r="B446" i="3"/>
  <c r="C447" i="2"/>
  <c r="C448" i="2" l="1"/>
  <c r="C447" i="3"/>
  <c r="B448" i="2"/>
  <c r="B447" i="3"/>
  <c r="B449" i="2" l="1"/>
  <c r="B448" i="3"/>
  <c r="C449" i="2"/>
  <c r="C448" i="3"/>
  <c r="C450" i="2" l="1"/>
  <c r="C449" i="3"/>
  <c r="B450" i="2"/>
  <c r="B449" i="3"/>
  <c r="B450" i="3" l="1"/>
  <c r="B451" i="2"/>
  <c r="C450" i="3"/>
  <c r="C451" i="2"/>
  <c r="C451" i="3" s="1"/>
  <c r="B452" i="2" l="1"/>
  <c r="B451" i="3"/>
  <c r="C452" i="2"/>
  <c r="C453" i="2" l="1"/>
  <c r="C452" i="3"/>
  <c r="B452" i="3"/>
  <c r="B453" i="2"/>
  <c r="B453" i="3" l="1"/>
  <c r="B454" i="2"/>
  <c r="C453" i="3"/>
  <c r="C454" i="2"/>
  <c r="C455" i="2" l="1"/>
  <c r="C454" i="3"/>
  <c r="B455" i="2"/>
  <c r="B454" i="3"/>
  <c r="B456" i="2" l="1"/>
  <c r="B455" i="3"/>
  <c r="C456" i="2"/>
  <c r="C455" i="3"/>
  <c r="C456" i="3" l="1"/>
  <c r="C457" i="2"/>
  <c r="B456" i="3"/>
  <c r="B457" i="2"/>
  <c r="C457" i="3" l="1"/>
  <c r="C458" i="2"/>
  <c r="B457" i="3"/>
  <c r="B458" i="2"/>
  <c r="B459" i="2" l="1"/>
  <c r="B458" i="3"/>
  <c r="C459" i="2"/>
  <c r="C459" i="3" s="1"/>
  <c r="C458" i="3"/>
  <c r="B459" i="3" l="1"/>
  <c r="B460" i="2"/>
  <c r="C460" i="2"/>
  <c r="C460" i="3" s="1"/>
  <c r="B460" i="3" l="1"/>
  <c r="C461" i="2"/>
  <c r="B461" i="2"/>
  <c r="C462" i="2" l="1"/>
  <c r="C461" i="3"/>
  <c r="B462" i="2"/>
  <c r="B461" i="3"/>
  <c r="B463" i="2" l="1"/>
  <c r="B462" i="3"/>
  <c r="C463" i="2"/>
  <c r="C462" i="3"/>
  <c r="C464" i="2" l="1"/>
  <c r="C463" i="3"/>
  <c r="B464" i="2"/>
  <c r="B463" i="3"/>
  <c r="B465" i="2" l="1"/>
  <c r="B464" i="3"/>
  <c r="C465" i="2"/>
  <c r="C464" i="3"/>
  <c r="C465" i="3" l="1"/>
  <c r="C466" i="2"/>
  <c r="C466" i="3" s="1"/>
  <c r="B466" i="2"/>
  <c r="B465" i="3"/>
  <c r="B466" i="3" l="1"/>
  <c r="B467" i="2"/>
  <c r="C467" i="2"/>
  <c r="B468" i="2" l="1"/>
  <c r="B467" i="3"/>
  <c r="C468" i="2"/>
  <c r="C468" i="3" s="1"/>
  <c r="C467" i="3"/>
  <c r="B468" i="3" l="1"/>
  <c r="B469" i="2"/>
  <c r="C469" i="2"/>
  <c r="B470" i="2" l="1"/>
  <c r="B469" i="3"/>
  <c r="C469" i="3"/>
  <c r="C470" i="2"/>
  <c r="C471" i="2" l="1"/>
  <c r="C470" i="3"/>
  <c r="B470" i="3"/>
  <c r="B471" i="2"/>
  <c r="B472" i="2" l="1"/>
  <c r="B471" i="3"/>
  <c r="C472" i="2"/>
  <c r="C471" i="3"/>
  <c r="C473" i="2" l="1"/>
  <c r="C472" i="3"/>
  <c r="B473" i="2"/>
  <c r="B472" i="3"/>
  <c r="B474" i="2" l="1"/>
  <c r="B473" i="3"/>
  <c r="C474" i="2"/>
  <c r="C473" i="3"/>
  <c r="C475" i="2" l="1"/>
  <c r="C474" i="3"/>
  <c r="B475" i="2"/>
  <c r="B474" i="3"/>
  <c r="B476" i="2" l="1"/>
  <c r="B475" i="3"/>
  <c r="C476" i="2"/>
  <c r="C476" i="3" s="1"/>
  <c r="C475" i="3"/>
  <c r="B477" i="2" l="1"/>
  <c r="B476" i="3"/>
  <c r="C477" i="2"/>
  <c r="C478" i="2" l="1"/>
  <c r="C477" i="3"/>
  <c r="B477" i="3"/>
  <c r="B478" i="2"/>
  <c r="B479" i="2" l="1"/>
  <c r="B478" i="3"/>
  <c r="C479" i="2"/>
  <c r="C478" i="3"/>
  <c r="C479" i="3" l="1"/>
  <c r="C480" i="2"/>
  <c r="B480" i="2"/>
  <c r="B479" i="3"/>
  <c r="B481" i="2" l="1"/>
  <c r="C480" i="3"/>
  <c r="B480" i="3"/>
  <c r="C481" i="2"/>
  <c r="C482" i="2" l="1"/>
  <c r="C481" i="3"/>
  <c r="B481" i="3"/>
  <c r="B482" i="2"/>
  <c r="B483" i="2" l="1"/>
  <c r="B482" i="3"/>
  <c r="C482" i="3"/>
  <c r="C483" i="2"/>
  <c r="C484" i="2" l="1"/>
  <c r="C483" i="3"/>
  <c r="B484" i="2"/>
  <c r="B483" i="3"/>
  <c r="B485" i="2" l="1"/>
  <c r="B484" i="3"/>
  <c r="C485" i="2"/>
  <c r="C484" i="3"/>
  <c r="C486" i="2" l="1"/>
  <c r="C485" i="3"/>
  <c r="B486" i="2"/>
  <c r="B485" i="3"/>
  <c r="B487" i="2" l="1"/>
  <c r="B486" i="3"/>
  <c r="C487" i="2"/>
  <c r="C486" i="3"/>
  <c r="B488" i="2" l="1"/>
  <c r="C487" i="3"/>
  <c r="B487" i="3"/>
  <c r="C488" i="2"/>
  <c r="B489" i="2" l="1"/>
  <c r="C488" i="3"/>
  <c r="B488" i="3"/>
  <c r="C489" i="2"/>
  <c r="C490" i="2" l="1"/>
  <c r="C489" i="3"/>
  <c r="B490" i="2"/>
  <c r="B489" i="3"/>
  <c r="B491" i="2" l="1"/>
  <c r="B490" i="3"/>
  <c r="C491" i="2"/>
  <c r="C490" i="3"/>
  <c r="C492" i="2" l="1"/>
  <c r="C491" i="3"/>
  <c r="B492" i="2"/>
  <c r="B491" i="3"/>
  <c r="B493" i="2" l="1"/>
  <c r="B492" i="3"/>
  <c r="C493" i="2"/>
  <c r="C492" i="3"/>
  <c r="C494" i="2" l="1"/>
  <c r="C493" i="3"/>
  <c r="B494" i="2"/>
  <c r="B493" i="3"/>
  <c r="B494" i="3" l="1"/>
  <c r="B495" i="2"/>
  <c r="C495" i="2"/>
  <c r="C494" i="3"/>
  <c r="B496" i="2" l="1"/>
  <c r="B495" i="3"/>
  <c r="C496" i="2"/>
  <c r="C495" i="3"/>
  <c r="C496" i="3" l="1"/>
  <c r="C497" i="2"/>
  <c r="B497" i="2"/>
  <c r="B496" i="3"/>
  <c r="B497" i="3" l="1"/>
  <c r="C498" i="2"/>
  <c r="B498" i="2"/>
  <c r="C497" i="3"/>
  <c r="C499" i="2" l="1"/>
  <c r="C498" i="3"/>
  <c r="B499" i="2"/>
  <c r="B498" i="3"/>
  <c r="B499" i="3" l="1"/>
  <c r="C500" i="2"/>
  <c r="B500" i="2"/>
  <c r="C499" i="3"/>
  <c r="C501" i="2" l="1"/>
  <c r="C500" i="3"/>
  <c r="B501" i="2"/>
  <c r="B500" i="3"/>
  <c r="B502" i="2" l="1"/>
  <c r="B501" i="3"/>
  <c r="C502" i="2"/>
  <c r="C501" i="3"/>
  <c r="C503" i="2" l="1"/>
  <c r="C502" i="3"/>
  <c r="B503" i="2"/>
  <c r="B502" i="3"/>
  <c r="B503" i="3" l="1"/>
  <c r="B504" i="2"/>
  <c r="C503" i="3"/>
  <c r="C504" i="2"/>
  <c r="C504" i="3" s="1"/>
  <c r="B504" i="3" l="1"/>
  <c r="B505" i="2"/>
  <c r="C505" i="2"/>
  <c r="B505" i="3" l="1"/>
  <c r="B506" i="2"/>
  <c r="C506" i="2"/>
  <c r="C505" i="3"/>
  <c r="B507" i="2" l="1"/>
  <c r="B506" i="3"/>
  <c r="C506" i="3"/>
  <c r="C507" i="2"/>
  <c r="C507" i="3" s="1"/>
  <c r="B507" i="3" l="1"/>
  <c r="B508" i="2"/>
  <c r="C508" i="2"/>
  <c r="C508" i="3" s="1"/>
  <c r="B509" i="2" l="1"/>
  <c r="B508" i="3"/>
  <c r="C509" i="2"/>
  <c r="C509" i="3" s="1"/>
  <c r="B510" i="2" l="1"/>
  <c r="B509" i="3"/>
  <c r="C510" i="2"/>
  <c r="C511" i="2" l="1"/>
  <c r="C511" i="3" s="1"/>
  <c r="C510" i="3"/>
  <c r="B510" i="3"/>
  <c r="B511" i="2"/>
  <c r="C512" i="2" l="1"/>
  <c r="C512" i="3" s="1"/>
  <c r="B511" i="3"/>
  <c r="B512" i="2"/>
  <c r="B512" i="3" l="1"/>
  <c r="B513" i="2"/>
  <c r="C513" i="2"/>
  <c r="C513" i="3" s="1"/>
  <c r="B513" i="3" l="1"/>
  <c r="B514" i="2"/>
  <c r="C514" i="2"/>
  <c r="C514" i="3" s="1"/>
  <c r="B515" i="2" l="1"/>
  <c r="B514" i="3"/>
  <c r="C515" i="2"/>
  <c r="C516" i="2" l="1"/>
  <c r="C516" i="3" s="1"/>
  <c r="C515" i="3"/>
  <c r="B515" i="3"/>
  <c r="B516" i="2"/>
  <c r="B517" i="2" l="1"/>
  <c r="B516" i="3"/>
  <c r="C517" i="2"/>
  <c r="C518" i="2" l="1"/>
  <c r="C517" i="3"/>
  <c r="B518" i="2"/>
  <c r="B517" i="3"/>
  <c r="B518" i="3" l="1"/>
  <c r="C519" i="2"/>
  <c r="B519" i="2"/>
  <c r="C518" i="3"/>
  <c r="C519" i="3" l="1"/>
  <c r="C520" i="2"/>
  <c r="B519" i="3"/>
  <c r="B520" i="2"/>
  <c r="B521" i="2" l="1"/>
  <c r="B520" i="3"/>
  <c r="C521" i="2"/>
  <c r="C520" i="3"/>
  <c r="C522" i="2" l="1"/>
  <c r="C522" i="3" s="1"/>
  <c r="C521" i="3"/>
  <c r="B521" i="3"/>
  <c r="B522" i="2"/>
  <c r="B523" i="2" l="1"/>
  <c r="B522" i="3"/>
  <c r="C523" i="2"/>
  <c r="C524" i="2" l="1"/>
  <c r="C523" i="3"/>
  <c r="B524" i="2"/>
  <c r="B523" i="3"/>
  <c r="B524" i="3" l="1"/>
  <c r="B525" i="2"/>
  <c r="C525" i="2"/>
  <c r="C525" i="3" s="1"/>
  <c r="C524" i="3"/>
  <c r="C526" i="2" l="1"/>
  <c r="C526" i="3" s="1"/>
  <c r="B525" i="3"/>
  <c r="B526" i="2"/>
  <c r="B527" i="2" l="1"/>
  <c r="B526" i="3"/>
  <c r="C527" i="2"/>
  <c r="C528" i="2" l="1"/>
  <c r="C527" i="3"/>
  <c r="B527" i="3"/>
  <c r="B528" i="2"/>
  <c r="B528" i="3" l="1"/>
  <c r="B529" i="2"/>
  <c r="C529" i="2"/>
  <c r="C528" i="3"/>
  <c r="C530" i="2" l="1"/>
  <c r="C529" i="3"/>
  <c r="B530" i="2"/>
  <c r="B529" i="3"/>
  <c r="B531" i="2" l="1"/>
  <c r="B530" i="3"/>
  <c r="C530" i="3"/>
  <c r="C531" i="2"/>
  <c r="C531" i="3" s="1"/>
  <c r="B531" i="3" l="1"/>
  <c r="C532" i="2"/>
  <c r="C532" i="3" s="1"/>
  <c r="B532" i="2"/>
  <c r="B532" i="3" l="1"/>
  <c r="B533" i="2"/>
  <c r="C533" i="2"/>
  <c r="C533" i="3" s="1"/>
  <c r="B533" i="3" l="1"/>
  <c r="C534" i="2"/>
  <c r="B534" i="2"/>
  <c r="C535" i="2" l="1"/>
  <c r="C534" i="3"/>
  <c r="B535" i="2"/>
  <c r="B534" i="3"/>
  <c r="B536" i="2" l="1"/>
  <c r="B535" i="3"/>
  <c r="C535" i="3"/>
  <c r="C536" i="2"/>
  <c r="C537" i="2" l="1"/>
  <c r="C536" i="3"/>
  <c r="B536" i="3"/>
  <c r="B537" i="2"/>
  <c r="B538" i="2" l="1"/>
  <c r="B537" i="3"/>
  <c r="C538" i="2"/>
  <c r="C538" i="3" s="1"/>
  <c r="C537" i="3"/>
  <c r="B538" i="3" l="1"/>
  <c r="B539" i="2"/>
  <c r="C539" i="2"/>
  <c r="B540" i="2" l="1"/>
  <c r="B539" i="3"/>
  <c r="C540" i="2"/>
  <c r="C539" i="3"/>
  <c r="C540" i="3" l="1"/>
  <c r="C541" i="2"/>
  <c r="B540" i="3"/>
  <c r="B541" i="2"/>
  <c r="B542" i="2" l="1"/>
  <c r="B541" i="3"/>
  <c r="C542" i="2"/>
  <c r="C542" i="3" s="1"/>
  <c r="C541" i="3"/>
  <c r="B542" i="3" l="1"/>
  <c r="C543" i="2"/>
  <c r="C543" i="3" s="1"/>
  <c r="B543" i="2"/>
  <c r="B543" i="3" l="1"/>
  <c r="C544" i="2"/>
  <c r="C544" i="3" s="1"/>
  <c r="B544" i="2"/>
  <c r="B544" i="3" l="1"/>
  <c r="B545" i="2"/>
  <c r="C545" i="2"/>
  <c r="C546" i="2" l="1"/>
  <c r="C545" i="3"/>
  <c r="B546" i="2"/>
  <c r="B545" i="3"/>
  <c r="B547" i="2" l="1"/>
  <c r="B546" i="3"/>
  <c r="C547" i="2"/>
  <c r="C546" i="3"/>
  <c r="C548" i="2" l="1"/>
  <c r="C547" i="3"/>
  <c r="B548" i="2"/>
  <c r="B547" i="3"/>
  <c r="B548" i="3" l="1"/>
  <c r="B549" i="2"/>
  <c r="C548" i="3"/>
  <c r="C549" i="2"/>
  <c r="C549" i="3" l="1"/>
  <c r="C550" i="2"/>
  <c r="C550" i="3" s="1"/>
  <c r="B549" i="3"/>
  <c r="B550" i="2"/>
  <c r="B551" i="2" l="1"/>
  <c r="B550" i="3"/>
  <c r="C551" i="2"/>
  <c r="C552" i="2" l="1"/>
  <c r="C551" i="3"/>
  <c r="B551" i="3"/>
  <c r="B552" i="2"/>
  <c r="B553" i="2" l="1"/>
  <c r="B552" i="3"/>
  <c r="C552" i="3"/>
  <c r="C553" i="2"/>
  <c r="C553" i="3" l="1"/>
  <c r="C554" i="2"/>
  <c r="B553" i="3"/>
  <c r="B554" i="2"/>
  <c r="C555" i="2" l="1"/>
  <c r="C554" i="3"/>
  <c r="B555" i="2"/>
  <c r="B554" i="3"/>
  <c r="B556" i="2" l="1"/>
  <c r="B555" i="3"/>
  <c r="C555" i="3"/>
  <c r="C556" i="2"/>
  <c r="C557" i="2" l="1"/>
  <c r="C556" i="3"/>
  <c r="B557" i="2"/>
  <c r="B556" i="3"/>
  <c r="B557" i="3" l="1"/>
  <c r="B558" i="2"/>
  <c r="C558" i="2"/>
  <c r="C557" i="3"/>
  <c r="B559" i="2" l="1"/>
  <c r="B558" i="3"/>
  <c r="C558" i="3"/>
  <c r="C559" i="2"/>
  <c r="B560" i="2" l="1"/>
  <c r="C559" i="3"/>
  <c r="B559" i="3"/>
  <c r="C560" i="2"/>
  <c r="C560" i="3" l="1"/>
  <c r="C561" i="2"/>
  <c r="B560" i="3"/>
  <c r="B561" i="2"/>
  <c r="B562" i="2" l="1"/>
  <c r="B561" i="3"/>
  <c r="C562" i="2"/>
  <c r="C561" i="3"/>
  <c r="C563" i="2" l="1"/>
  <c r="C563" i="3" s="1"/>
  <c r="C562" i="3"/>
  <c r="B563" i="2"/>
  <c r="B562" i="3"/>
  <c r="B563" i="3" l="1"/>
  <c r="C564" i="2"/>
  <c r="B564" i="2"/>
  <c r="B565" i="2" l="1"/>
  <c r="B564" i="3"/>
  <c r="C565" i="2"/>
  <c r="C565" i="3" s="1"/>
  <c r="C564" i="3"/>
  <c r="B566" i="2" l="1"/>
  <c r="B565" i="3"/>
  <c r="C566" i="2"/>
  <c r="C567" i="2" l="1"/>
  <c r="C566" i="3"/>
  <c r="B566" i="3"/>
  <c r="B567" i="2"/>
  <c r="B567" i="3" l="1"/>
  <c r="B568" i="2"/>
  <c r="C567" i="3"/>
  <c r="C568" i="2"/>
  <c r="C568" i="3" l="1"/>
  <c r="C569" i="2"/>
  <c r="B569" i="2"/>
  <c r="B568" i="3"/>
  <c r="C570" i="2" l="1"/>
  <c r="C570" i="3" s="1"/>
  <c r="C569" i="3"/>
  <c r="B569" i="3"/>
  <c r="B570" i="2"/>
  <c r="B570" i="3" l="1"/>
  <c r="C571" i="2"/>
  <c r="B571" i="2"/>
  <c r="B571" i="3" l="1"/>
  <c r="B572" i="2"/>
  <c r="C571" i="3"/>
  <c r="C572" i="2"/>
  <c r="C573" i="2" l="1"/>
  <c r="C573" i="3" s="1"/>
  <c r="C572" i="3"/>
  <c r="B573" i="2"/>
  <c r="B572" i="3"/>
  <c r="B573" i="3" l="1"/>
  <c r="C574" i="2"/>
  <c r="C574" i="3" s="1"/>
  <c r="B574" i="2"/>
  <c r="B575" i="2" l="1"/>
  <c r="B574" i="3"/>
  <c r="C575" i="2"/>
  <c r="C576" i="2" l="1"/>
  <c r="C575" i="3"/>
  <c r="B575" i="3"/>
  <c r="B576" i="2"/>
  <c r="B576" i="3" l="1"/>
  <c r="B577" i="2"/>
  <c r="C576" i="3"/>
  <c r="C577" i="2"/>
  <c r="C577" i="3" s="1"/>
  <c r="B577" i="3" l="1"/>
  <c r="C578" i="2"/>
  <c r="B578" i="2"/>
  <c r="C579" i="2" l="1"/>
  <c r="C579" i="3" s="1"/>
  <c r="C578" i="3"/>
  <c r="B578" i="3"/>
  <c r="B579" i="2"/>
  <c r="C580" i="2" l="1"/>
  <c r="B579" i="3"/>
  <c r="B580" i="2"/>
  <c r="B581" i="2" l="1"/>
  <c r="B580" i="3"/>
  <c r="C580" i="3"/>
  <c r="C581" i="2"/>
  <c r="C582" i="2" l="1"/>
  <c r="C581" i="3"/>
  <c r="B581" i="3"/>
  <c r="B582" i="2"/>
  <c r="B582" i="3" l="1"/>
  <c r="B583" i="2"/>
  <c r="C583" i="2"/>
  <c r="C583" i="3" s="1"/>
  <c r="C582" i="3"/>
  <c r="C584" i="2" l="1"/>
  <c r="C584" i="3" s="1"/>
  <c r="B583" i="3"/>
  <c r="B584" i="2"/>
  <c r="B584" i="3" l="1"/>
  <c r="C585" i="2"/>
  <c r="B585" i="2"/>
  <c r="C586" i="2" l="1"/>
  <c r="C585" i="3"/>
  <c r="B586" i="2"/>
  <c r="B585" i="3"/>
  <c r="B587" i="2" l="1"/>
  <c r="B586" i="3"/>
  <c r="C587" i="2"/>
  <c r="C586" i="3"/>
  <c r="C588" i="2" l="1"/>
  <c r="C588" i="3" s="1"/>
  <c r="C587" i="3"/>
  <c r="B587" i="3"/>
  <c r="B588" i="2"/>
  <c r="B588" i="3" l="1"/>
  <c r="B589" i="2"/>
  <c r="C589" i="2"/>
  <c r="B589" i="3" l="1"/>
  <c r="B590" i="2"/>
  <c r="C590" i="2"/>
  <c r="C590" i="3" s="1"/>
  <c r="C589" i="3"/>
  <c r="B590" i="3" l="1"/>
  <c r="C591" i="2"/>
  <c r="B591" i="2"/>
  <c r="B591" i="3" l="1"/>
  <c r="B592" i="2"/>
  <c r="C591" i="3"/>
  <c r="C592" i="2"/>
  <c r="C592" i="3" l="1"/>
  <c r="C593" i="2"/>
  <c r="B592" i="3"/>
  <c r="B593" i="2"/>
  <c r="B594" i="2" l="1"/>
  <c r="B593" i="3"/>
  <c r="C594" i="2"/>
  <c r="C593" i="3"/>
  <c r="C595" i="2" l="1"/>
  <c r="C595" i="3" s="1"/>
  <c r="C594" i="3"/>
  <c r="B594" i="3"/>
  <c r="B595" i="2"/>
  <c r="C596" i="2" l="1"/>
  <c r="B595" i="3"/>
  <c r="B596" i="2"/>
  <c r="B596" i="3" l="1"/>
  <c r="B597" i="2"/>
  <c r="C597" i="2"/>
  <c r="C597" i="3" s="1"/>
  <c r="C596" i="3"/>
  <c r="B598" i="2" l="1"/>
  <c r="B597" i="3"/>
  <c r="C598" i="2"/>
  <c r="C599" i="2" l="1"/>
  <c r="C598" i="3"/>
  <c r="B598" i="3"/>
  <c r="B599" i="2"/>
  <c r="B600" i="2" l="1"/>
  <c r="B599" i="3"/>
  <c r="C599" i="3"/>
  <c r="C600" i="2"/>
  <c r="B601" i="2" l="1"/>
  <c r="C600" i="3"/>
  <c r="B600" i="3"/>
  <c r="C601" i="2"/>
  <c r="B602" i="2" l="1"/>
  <c r="C601" i="3"/>
  <c r="B601" i="3"/>
  <c r="C602" i="2"/>
  <c r="C603" i="2" l="1"/>
  <c r="C602" i="3"/>
  <c r="B603" i="2"/>
  <c r="B602" i="3"/>
  <c r="B604" i="2" l="1"/>
  <c r="B603" i="3"/>
  <c r="C604" i="2"/>
  <c r="C603" i="3"/>
  <c r="C605" i="2" l="1"/>
  <c r="C604" i="3"/>
  <c r="B604" i="3"/>
  <c r="B605" i="2"/>
  <c r="B605" i="3" l="1"/>
  <c r="B606" i="2"/>
  <c r="C606" i="2"/>
  <c r="C605" i="3"/>
  <c r="B607" i="2" l="1"/>
  <c r="B606" i="3"/>
  <c r="C607" i="2"/>
  <c r="C606" i="3"/>
  <c r="C607" i="3" l="1"/>
  <c r="C608" i="2"/>
  <c r="B608" i="2"/>
  <c r="B607" i="3"/>
  <c r="B608" i="3" l="1"/>
  <c r="B609" i="2"/>
  <c r="C608" i="3"/>
  <c r="C609" i="2"/>
  <c r="B610" i="2" l="1"/>
  <c r="B609" i="3"/>
  <c r="C610" i="2"/>
  <c r="C609" i="3"/>
  <c r="C611" i="2" l="1"/>
  <c r="C610" i="3"/>
  <c r="B610" i="3"/>
  <c r="B611" i="2"/>
  <c r="B612" i="2" l="1"/>
  <c r="B611" i="3"/>
  <c r="C611" i="3"/>
  <c r="C612" i="2"/>
  <c r="C613" i="2" l="1"/>
  <c r="C612" i="3"/>
  <c r="B613" i="2"/>
  <c r="B612" i="3"/>
  <c r="B614" i="2" l="1"/>
  <c r="B613" i="3"/>
  <c r="C614" i="2"/>
  <c r="C613" i="3"/>
  <c r="C614" i="3" l="1"/>
  <c r="C615" i="2"/>
  <c r="B614" i="3"/>
  <c r="B615" i="2"/>
  <c r="B615" i="3" l="1"/>
  <c r="B616" i="2"/>
  <c r="C615" i="3"/>
  <c r="C616" i="2"/>
  <c r="B617" i="2" l="1"/>
  <c r="B616" i="3"/>
  <c r="C617" i="2"/>
  <c r="C616" i="3"/>
  <c r="C617" i="3" l="1"/>
  <c r="C618" i="2"/>
  <c r="C618" i="3" s="1"/>
  <c r="B617" i="3"/>
  <c r="B618" i="2"/>
  <c r="B618" i="3" l="1"/>
  <c r="B619" i="2"/>
  <c r="C619" i="2"/>
  <c r="C619" i="3" l="1"/>
  <c r="C620" i="2"/>
  <c r="B619" i="3"/>
  <c r="B620" i="2"/>
  <c r="B620" i="3" l="1"/>
  <c r="B621" i="2"/>
  <c r="C620" i="3"/>
  <c r="C621" i="2"/>
  <c r="C621" i="3" l="1"/>
  <c r="C622" i="2"/>
  <c r="C622" i="3" s="1"/>
  <c r="B621" i="3"/>
  <c r="B622" i="2"/>
  <c r="B622" i="3" l="1"/>
  <c r="C623" i="2"/>
  <c r="B623" i="2"/>
  <c r="B623" i="3" l="1"/>
  <c r="B624" i="2"/>
  <c r="C623" i="3"/>
  <c r="C624" i="2"/>
  <c r="B624" i="3" l="1"/>
  <c r="B625" i="2"/>
  <c r="C624" i="3"/>
  <c r="C625" i="2"/>
  <c r="B625" i="3" l="1"/>
  <c r="B626" i="2"/>
  <c r="C625" i="3"/>
  <c r="C626" i="2"/>
  <c r="C626" i="3" s="1"/>
  <c r="B626" i="3" l="1"/>
  <c r="C627" i="2"/>
  <c r="B627" i="2"/>
  <c r="B627" i="3" l="1"/>
  <c r="B628" i="2"/>
  <c r="C627" i="3"/>
  <c r="C628" i="2"/>
  <c r="C628" i="3" s="1"/>
  <c r="B629" i="2" l="1"/>
  <c r="B628" i="3"/>
  <c r="C629" i="2"/>
  <c r="C630" i="2" l="1"/>
  <c r="C629" i="3"/>
  <c r="B629" i="3"/>
  <c r="B630" i="2"/>
  <c r="B631" i="2" l="1"/>
  <c r="B630" i="3"/>
  <c r="C631" i="2"/>
  <c r="C631" i="3" s="1"/>
  <c r="C630" i="3"/>
  <c r="C632" i="2" l="1"/>
  <c r="C632" i="3" s="1"/>
  <c r="B631" i="3"/>
  <c r="B632" i="2"/>
  <c r="B633" i="2" l="1"/>
  <c r="B632" i="3"/>
  <c r="C633" i="2"/>
  <c r="C633" i="3" s="1"/>
  <c r="B633" i="3" l="1"/>
  <c r="C634" i="2"/>
  <c r="B634" i="2"/>
  <c r="B634" i="3" l="1"/>
  <c r="B635" i="2"/>
  <c r="C634" i="3"/>
  <c r="C635" i="2"/>
  <c r="C635" i="3" l="1"/>
  <c r="C636" i="2"/>
  <c r="B635" i="3"/>
  <c r="B636" i="2"/>
  <c r="B636" i="3" l="1"/>
  <c r="B637" i="2"/>
  <c r="C636" i="3"/>
  <c r="C637" i="2"/>
  <c r="C637" i="3" s="1"/>
  <c r="B637" i="3" l="1"/>
  <c r="C638" i="2"/>
  <c r="B638" i="2"/>
  <c r="B638" i="3" l="1"/>
  <c r="B639" i="2"/>
  <c r="C638" i="3"/>
  <c r="C639" i="2"/>
  <c r="C639" i="3" s="1"/>
  <c r="B640" i="2" l="1"/>
  <c r="B639" i="3"/>
  <c r="C640" i="2"/>
  <c r="C641" i="2" l="1"/>
  <c r="C641" i="3" s="1"/>
  <c r="C640" i="3"/>
  <c r="B640" i="3"/>
  <c r="B641" i="2"/>
  <c r="B641" i="3" l="1"/>
  <c r="C642" i="2"/>
  <c r="B642" i="2"/>
  <c r="B643" i="2" l="1"/>
  <c r="B642" i="3"/>
  <c r="C642" i="3"/>
  <c r="C643" i="2"/>
  <c r="C643" i="3" l="1"/>
  <c r="C644" i="2"/>
  <c r="B643" i="3"/>
  <c r="B644" i="2"/>
  <c r="C644" i="3" l="1"/>
  <c r="C645" i="2"/>
  <c r="B644" i="3"/>
  <c r="B645" i="2"/>
  <c r="C645" i="3" l="1"/>
  <c r="C646" i="2"/>
  <c r="C646" i="3" s="1"/>
  <c r="B645" i="3"/>
  <c r="B646" i="2"/>
  <c r="C647" i="2" l="1"/>
  <c r="C647" i="3" s="1"/>
  <c r="B646" i="3"/>
  <c r="B647" i="2"/>
  <c r="B647" i="3" l="1"/>
  <c r="C648" i="2"/>
  <c r="B648" i="2"/>
  <c r="C649" i="2" l="1"/>
  <c r="C649" i="3" s="1"/>
  <c r="C648" i="3"/>
  <c r="B649" i="2"/>
  <c r="B648" i="3"/>
  <c r="B649" i="3" l="1"/>
  <c r="B650" i="2"/>
  <c r="C650" i="2"/>
  <c r="C650" i="3" l="1"/>
  <c r="C651" i="2"/>
  <c r="C651" i="3" s="1"/>
  <c r="B650" i="3"/>
  <c r="B651" i="2"/>
  <c r="B651" i="3" l="1"/>
  <c r="B652" i="2"/>
  <c r="C652" i="2"/>
  <c r="B652" i="3" l="1"/>
  <c r="B653" i="2"/>
  <c r="C652" i="3"/>
  <c r="C653" i="2"/>
  <c r="C653" i="3" s="1"/>
  <c r="B653" i="3" l="1"/>
  <c r="C654" i="2"/>
  <c r="B654" i="2"/>
  <c r="C655" i="2" l="1"/>
  <c r="C654" i="3"/>
  <c r="B654" i="3"/>
  <c r="B655" i="2"/>
  <c r="B656" i="2" l="1"/>
  <c r="B655" i="3"/>
  <c r="C655" i="3"/>
  <c r="C656" i="2"/>
  <c r="C656" i="3" s="1"/>
  <c r="B656" i="3" l="1"/>
  <c r="B657" i="2"/>
  <c r="C657" i="2"/>
  <c r="C658" i="2" l="1"/>
  <c r="C658" i="3" s="1"/>
  <c r="C657" i="3"/>
  <c r="B657" i="3"/>
  <c r="B658" i="2"/>
  <c r="B658" i="3" l="1"/>
  <c r="B659" i="2"/>
  <c r="C659" i="2"/>
  <c r="C660" i="2" l="1"/>
  <c r="C660" i="3" s="1"/>
  <c r="C659" i="3"/>
  <c r="B660" i="2"/>
  <c r="B659" i="3"/>
  <c r="B660" i="3" l="1"/>
  <c r="B661" i="2"/>
  <c r="C661" i="2"/>
  <c r="C661" i="3" s="1"/>
  <c r="B661" i="3" l="1"/>
  <c r="C662" i="2"/>
  <c r="B662" i="2"/>
  <c r="B662" i="3" l="1"/>
  <c r="B663" i="2"/>
  <c r="C662" i="3"/>
  <c r="C663" i="2"/>
  <c r="C664" i="2" l="1"/>
  <c r="C663" i="3"/>
  <c r="B663" i="3"/>
  <c r="B664" i="2"/>
  <c r="B665" i="2" l="1"/>
  <c r="B664" i="3"/>
  <c r="C665" i="2"/>
  <c r="C664" i="3"/>
  <c r="C665" i="3" l="1"/>
  <c r="C666" i="2"/>
  <c r="B665" i="3"/>
  <c r="B666" i="2"/>
  <c r="B666" i="3" l="1"/>
  <c r="B667" i="2"/>
  <c r="C666" i="3"/>
  <c r="C667" i="2"/>
  <c r="B667" i="3" l="1"/>
  <c r="B668" i="2"/>
  <c r="C668" i="2"/>
  <c r="C668" i="3" s="1"/>
  <c r="C667" i="3"/>
  <c r="B669" i="2" l="1"/>
  <c r="B669" i="3" s="1"/>
  <c r="B668" i="3"/>
  <c r="C669" i="2"/>
  <c r="B670" i="2" l="1"/>
  <c r="C669" i="3"/>
  <c r="C670" i="2"/>
  <c r="C671" i="2" l="1"/>
  <c r="C670" i="3"/>
  <c r="B670" i="3"/>
  <c r="B671" i="2"/>
  <c r="B671" i="3" l="1"/>
  <c r="B672" i="2"/>
  <c r="C672" i="2"/>
  <c r="C672" i="3" s="1"/>
  <c r="C671" i="3"/>
  <c r="B673" i="2" l="1"/>
  <c r="B672" i="3"/>
  <c r="C673" i="2"/>
  <c r="C673" i="3" s="1"/>
  <c r="B673" i="3" l="1"/>
  <c r="C674" i="2"/>
  <c r="B674" i="2"/>
  <c r="C674" i="3" l="1"/>
  <c r="C675" i="2"/>
  <c r="B674" i="3"/>
  <c r="B675" i="2"/>
  <c r="B675" i="3" l="1"/>
  <c r="B676" i="2"/>
  <c r="C675" i="3"/>
  <c r="C676" i="2"/>
  <c r="C676" i="3" l="1"/>
  <c r="C677" i="2"/>
  <c r="C677" i="3" s="1"/>
  <c r="B676" i="3"/>
  <c r="B677" i="2"/>
  <c r="B677" i="3" l="1"/>
  <c r="C678" i="2"/>
  <c r="C678" i="3" s="1"/>
  <c r="B678" i="2"/>
  <c r="B678" i="3" l="1"/>
  <c r="B679" i="2"/>
  <c r="C679" i="2"/>
  <c r="C679" i="3" s="1"/>
  <c r="B679" i="3" l="1"/>
  <c r="B680" i="2"/>
  <c r="C680" i="2"/>
  <c r="B681" i="2" l="1"/>
  <c r="B680" i="3"/>
  <c r="C681" i="2"/>
  <c r="C680" i="3"/>
  <c r="C681" i="3" l="1"/>
  <c r="C682" i="2"/>
  <c r="C682" i="3" s="1"/>
  <c r="B681" i="3"/>
  <c r="B682" i="2"/>
  <c r="B682" i="3" l="1"/>
  <c r="B683" i="2"/>
  <c r="C683" i="2"/>
  <c r="C684" i="2" l="1"/>
  <c r="C683" i="3"/>
  <c r="B683" i="3"/>
  <c r="B684" i="2"/>
  <c r="B685" i="2" l="1"/>
  <c r="B684" i="3"/>
  <c r="C684" i="3"/>
  <c r="C685" i="2"/>
  <c r="C685" i="3" s="1"/>
  <c r="C686" i="2" l="1"/>
  <c r="B685" i="3"/>
  <c r="B686" i="2"/>
  <c r="B686" i="3" l="1"/>
  <c r="B687" i="2"/>
  <c r="C686" i="3"/>
  <c r="C687" i="2"/>
  <c r="C687" i="3" s="1"/>
  <c r="B687" i="3" l="1"/>
  <c r="B688" i="2"/>
  <c r="C688" i="2"/>
  <c r="C688" i="3" s="1"/>
  <c r="B688" i="3" l="1"/>
  <c r="B689" i="2"/>
  <c r="C689" i="2"/>
  <c r="C690" i="2" l="1"/>
  <c r="C689" i="3"/>
  <c r="B690" i="2"/>
  <c r="B689" i="3"/>
  <c r="B690" i="3" l="1"/>
  <c r="B691" i="2"/>
  <c r="C690" i="3"/>
  <c r="C691" i="2"/>
  <c r="C691" i="3" l="1"/>
  <c r="C692" i="2"/>
  <c r="B692" i="2"/>
  <c r="B691" i="3"/>
  <c r="B692" i="3" l="1"/>
  <c r="B693" i="2"/>
  <c r="C693" i="2"/>
  <c r="C692" i="3"/>
  <c r="C693" i="3" l="1"/>
  <c r="C694" i="2"/>
  <c r="B693" i="3"/>
  <c r="B694" i="2"/>
  <c r="C694" i="3" l="1"/>
  <c r="C695" i="2"/>
  <c r="C695" i="3" s="1"/>
  <c r="B694" i="3"/>
  <c r="B695" i="2"/>
  <c r="B695" i="3" l="1"/>
  <c r="B696" i="2"/>
  <c r="C696" i="2"/>
  <c r="C696" i="3" s="1"/>
  <c r="B696" i="3" l="1"/>
  <c r="B697" i="2"/>
  <c r="C697" i="2"/>
  <c r="B698" i="2" l="1"/>
  <c r="B697" i="3"/>
  <c r="C698" i="2"/>
  <c r="C698" i="3" s="1"/>
  <c r="C697" i="3"/>
  <c r="B698" i="3" l="1"/>
  <c r="C699" i="2"/>
  <c r="B699" i="2"/>
  <c r="B699" i="3" l="1"/>
  <c r="B700" i="2"/>
  <c r="C699" i="3"/>
  <c r="C700" i="2"/>
  <c r="C701" i="2" l="1"/>
  <c r="C700" i="3"/>
  <c r="B701" i="2"/>
  <c r="B700" i="3"/>
  <c r="B702" i="2" l="1"/>
  <c r="B701" i="3"/>
  <c r="C702" i="2"/>
  <c r="C702" i="3" s="1"/>
  <c r="C701" i="3"/>
  <c r="B702" i="3" l="1"/>
  <c r="C703" i="2"/>
  <c r="B703" i="2"/>
  <c r="B704" i="2" l="1"/>
  <c r="B703" i="3"/>
  <c r="C704" i="2"/>
  <c r="C704" i="3" s="1"/>
  <c r="C703" i="3"/>
  <c r="B705" i="2" l="1"/>
  <c r="B704" i="3"/>
  <c r="C705" i="2"/>
  <c r="C706" i="2" l="1"/>
  <c r="C705" i="3"/>
  <c r="B706" i="2"/>
  <c r="B705" i="3"/>
  <c r="B706" i="3" l="1"/>
  <c r="B707" i="2"/>
  <c r="C707" i="2"/>
  <c r="C706" i="3"/>
  <c r="C708" i="2" l="1"/>
  <c r="C707" i="3"/>
  <c r="B707" i="3"/>
  <c r="B708" i="2"/>
  <c r="B709" i="2" l="1"/>
  <c r="B708" i="3"/>
  <c r="C709" i="2"/>
  <c r="C709" i="3" s="1"/>
  <c r="C708" i="3"/>
  <c r="B709" i="3" l="1"/>
  <c r="C710" i="2"/>
  <c r="B710" i="2"/>
  <c r="C711" i="2" l="1"/>
  <c r="C710" i="3"/>
  <c r="B711" i="2"/>
  <c r="B710" i="3"/>
  <c r="B712" i="2" l="1"/>
  <c r="B711" i="3"/>
  <c r="C712" i="2"/>
  <c r="C711" i="3"/>
  <c r="C712" i="3" l="1"/>
  <c r="C713" i="2"/>
  <c r="B713" i="2"/>
  <c r="B712" i="3"/>
  <c r="B713" i="3" l="1"/>
  <c r="B714" i="2"/>
  <c r="C714" i="2"/>
  <c r="C713" i="3"/>
  <c r="C715" i="2" l="1"/>
  <c r="C714" i="3"/>
  <c r="B715" i="2"/>
  <c r="B714" i="3"/>
  <c r="B716" i="2" l="1"/>
  <c r="B715" i="3"/>
  <c r="C716" i="2"/>
  <c r="C715" i="3"/>
  <c r="C716" i="3" l="1"/>
  <c r="C717" i="2"/>
  <c r="B716" i="3"/>
  <c r="B717" i="2"/>
  <c r="B717" i="3" l="1"/>
  <c r="B718" i="2"/>
  <c r="C717" i="3"/>
  <c r="C718" i="2"/>
  <c r="C719" i="2" l="1"/>
  <c r="C719" i="3" s="1"/>
  <c r="C718" i="3"/>
  <c r="B718" i="3"/>
  <c r="B719" i="2"/>
  <c r="B719" i="3" l="1"/>
  <c r="B720" i="2"/>
  <c r="C720" i="2"/>
  <c r="C721" i="2" l="1"/>
  <c r="C720" i="3"/>
  <c r="B720" i="3"/>
  <c r="B721" i="2"/>
  <c r="B721" i="3" l="1"/>
  <c r="B722" i="2"/>
  <c r="C721" i="3"/>
  <c r="C722" i="2"/>
  <c r="B723" i="2" l="1"/>
  <c r="B722" i="3"/>
  <c r="C722" i="3"/>
  <c r="C723" i="2"/>
  <c r="C724" i="2" l="1"/>
  <c r="C723" i="3"/>
  <c r="B724" i="2"/>
  <c r="B723" i="3"/>
  <c r="B725" i="2" l="1"/>
  <c r="B724" i="3"/>
  <c r="C725" i="2"/>
  <c r="C724" i="3"/>
  <c r="C726" i="2" l="1"/>
  <c r="C725" i="3"/>
  <c r="B725" i="3"/>
  <c r="B726" i="2"/>
  <c r="B727" i="2" l="1"/>
  <c r="B726" i="3"/>
  <c r="C727" i="2"/>
  <c r="C726" i="3"/>
  <c r="C727" i="3" l="1"/>
  <c r="C728" i="2"/>
  <c r="B727" i="3"/>
  <c r="B728" i="2"/>
  <c r="C728" i="3" l="1"/>
  <c r="C729" i="2"/>
  <c r="B728" i="3"/>
  <c r="B729" i="2"/>
  <c r="C730" i="2" l="1"/>
  <c r="C729" i="3"/>
  <c r="B730" i="2"/>
  <c r="B729" i="3"/>
  <c r="B731" i="2" l="1"/>
  <c r="B730" i="3"/>
  <c r="C731" i="2"/>
  <c r="C731" i="3" s="1"/>
  <c r="C730" i="3"/>
  <c r="B732" i="2" l="1"/>
  <c r="B731" i="3"/>
  <c r="C732" i="2"/>
  <c r="C733" i="2" l="1"/>
  <c r="C732" i="3"/>
  <c r="B732" i="3"/>
  <c r="B733" i="2"/>
  <c r="B734" i="2" l="1"/>
  <c r="B733" i="3"/>
  <c r="C733" i="3"/>
  <c r="C734" i="2"/>
  <c r="C734" i="3" s="1"/>
  <c r="B734" i="3" l="1"/>
  <c r="B735" i="2"/>
  <c r="C735" i="2"/>
  <c r="B735" i="3" l="1"/>
  <c r="B736" i="2"/>
  <c r="C736" i="2"/>
  <c r="C736" i="3" s="1"/>
  <c r="C735" i="3"/>
  <c r="B737" i="2" l="1"/>
  <c r="B736" i="3"/>
  <c r="C737" i="2"/>
  <c r="C738" i="2" l="1"/>
  <c r="C737" i="3"/>
  <c r="B738" i="2"/>
  <c r="B737" i="3"/>
  <c r="B739" i="2" l="1"/>
  <c r="B738" i="3"/>
  <c r="C739" i="2"/>
  <c r="C738" i="3"/>
  <c r="C740" i="2" l="1"/>
  <c r="C740" i="3" s="1"/>
  <c r="C739" i="3"/>
  <c r="B739" i="3"/>
  <c r="B740" i="2"/>
  <c r="B741" i="2" l="1"/>
  <c r="B740" i="3"/>
  <c r="C741" i="2"/>
  <c r="C741" i="3" s="1"/>
  <c r="B742" i="2" l="1"/>
  <c r="B741" i="3"/>
  <c r="C742" i="2"/>
  <c r="C743" i="2" l="1"/>
  <c r="C742" i="3"/>
  <c r="B743" i="2"/>
  <c r="B742" i="3"/>
  <c r="B744" i="2" l="1"/>
  <c r="B743" i="3"/>
  <c r="C744" i="2"/>
  <c r="C743" i="3"/>
  <c r="C745" i="2" l="1"/>
  <c r="C745" i="3" s="1"/>
  <c r="C744" i="3"/>
  <c r="B744" i="3"/>
  <c r="B745" i="2"/>
  <c r="B745" i="3" l="1"/>
  <c r="C746" i="2"/>
  <c r="B746" i="2"/>
  <c r="C747" i="2" l="1"/>
  <c r="C746" i="3"/>
  <c r="B747" i="2"/>
  <c r="B746" i="3"/>
  <c r="B747" i="3" l="1"/>
  <c r="B748" i="2"/>
  <c r="C747" i="3"/>
  <c r="C748" i="2"/>
  <c r="C749" i="2" l="1"/>
  <c r="C749" i="3" s="1"/>
  <c r="C748" i="3"/>
  <c r="B748" i="3"/>
  <c r="B749" i="2"/>
  <c r="B749" i="3" l="1"/>
  <c r="C750" i="2"/>
  <c r="B750" i="2"/>
  <c r="B751" i="2" l="1"/>
  <c r="B750" i="3"/>
  <c r="C750" i="3"/>
  <c r="C751" i="2"/>
  <c r="C752" i="2" l="1"/>
  <c r="C751" i="3"/>
  <c r="B751" i="3"/>
  <c r="B752" i="2"/>
  <c r="B753" i="2" l="1"/>
  <c r="B752" i="3"/>
  <c r="C752" i="3"/>
  <c r="C753" i="2"/>
  <c r="C754" i="2" l="1"/>
  <c r="C753" i="3"/>
  <c r="B754" i="2"/>
  <c r="B753" i="3"/>
  <c r="B754" i="3" l="1"/>
  <c r="B755" i="2"/>
  <c r="C755" i="2"/>
  <c r="C754" i="3"/>
  <c r="C755" i="3" l="1"/>
  <c r="C756" i="2"/>
  <c r="B756" i="2"/>
  <c r="B755" i="3"/>
  <c r="C757" i="2" l="1"/>
  <c r="C756" i="3"/>
  <c r="B757" i="2"/>
  <c r="B756" i="3"/>
  <c r="B757" i="3" l="1"/>
  <c r="B758" i="2"/>
  <c r="C758" i="2"/>
  <c r="C757" i="3"/>
  <c r="C759" i="2" l="1"/>
  <c r="C758" i="3"/>
  <c r="B759" i="2"/>
  <c r="B758" i="3"/>
  <c r="B760" i="2" l="1"/>
  <c r="B759" i="3"/>
  <c r="C760" i="2"/>
  <c r="C759" i="3"/>
  <c r="C761" i="2" l="1"/>
  <c r="C761" i="3" s="1"/>
  <c r="C760" i="3"/>
  <c r="B761" i="2"/>
  <c r="B760" i="3"/>
  <c r="B762" i="2" l="1"/>
  <c r="B761" i="3"/>
  <c r="C762" i="2"/>
  <c r="C763" i="2" l="1"/>
  <c r="C762" i="3"/>
  <c r="B762" i="3"/>
  <c r="B763" i="2"/>
  <c r="B764" i="2" l="1"/>
  <c r="B763" i="3"/>
  <c r="C763" i="3"/>
  <c r="C764" i="2"/>
  <c r="B765" i="2" l="1"/>
  <c r="C764" i="3"/>
  <c r="B764" i="3"/>
  <c r="C765" i="2"/>
  <c r="C766" i="2" l="1"/>
  <c r="C765" i="3"/>
  <c r="B766" i="2"/>
  <c r="B765" i="3"/>
  <c r="B767" i="2" l="1"/>
  <c r="B766" i="3"/>
  <c r="C767" i="2"/>
  <c r="C766" i="3"/>
  <c r="C768" i="2" l="1"/>
  <c r="C767" i="3"/>
  <c r="B768" i="2"/>
  <c r="B767" i="3"/>
  <c r="B768" i="3" l="1"/>
  <c r="B769" i="2"/>
  <c r="C769" i="2"/>
  <c r="C769" i="3" s="1"/>
  <c r="C768" i="3"/>
  <c r="B769" i="3" l="1"/>
  <c r="B770" i="2"/>
  <c r="C770" i="2"/>
  <c r="C771" i="2" l="1"/>
  <c r="C770" i="3"/>
  <c r="B771" i="2"/>
  <c r="B770" i="3"/>
  <c r="B771" i="3" l="1"/>
  <c r="B772" i="2"/>
  <c r="C772" i="2"/>
  <c r="C772" i="3" s="1"/>
  <c r="C771" i="3"/>
  <c r="B773" i="2" l="1"/>
  <c r="B772" i="3"/>
  <c r="C773" i="2"/>
  <c r="C773" i="3" l="1"/>
  <c r="C774" i="2"/>
  <c r="B773" i="3"/>
  <c r="B774" i="2"/>
  <c r="B774" i="3" l="1"/>
  <c r="C775" i="2"/>
  <c r="B775" i="2"/>
  <c r="C774" i="3"/>
  <c r="B775" i="3" l="1"/>
  <c r="B776" i="2"/>
  <c r="C776" i="2"/>
  <c r="C775" i="3"/>
  <c r="C777" i="2" l="1"/>
  <c r="C776" i="3"/>
  <c r="B777" i="2"/>
  <c r="B776" i="3"/>
  <c r="B778" i="2" l="1"/>
  <c r="B777" i="3"/>
  <c r="C778" i="2"/>
  <c r="C777" i="3"/>
  <c r="C779" i="2" l="1"/>
  <c r="C778" i="3"/>
  <c r="B779" i="2"/>
  <c r="B778" i="3"/>
  <c r="B779" i="3" l="1"/>
  <c r="B780" i="2"/>
  <c r="C779" i="3"/>
  <c r="C780" i="2"/>
  <c r="C780" i="3" s="1"/>
  <c r="B781" i="2" l="1"/>
  <c r="B780" i="3"/>
  <c r="C781" i="2"/>
  <c r="C782" i="2" l="1"/>
  <c r="C781" i="3"/>
  <c r="B781" i="3"/>
  <c r="B782" i="2"/>
  <c r="B783" i="2" l="1"/>
  <c r="B782" i="3"/>
  <c r="C782" i="3"/>
  <c r="C783" i="2"/>
  <c r="C784" i="2" l="1"/>
  <c r="C783" i="3"/>
  <c r="B784" i="2"/>
  <c r="B783" i="3"/>
  <c r="B785" i="2" l="1"/>
  <c r="B784" i="3"/>
  <c r="C785" i="2"/>
  <c r="C784" i="3"/>
  <c r="C786" i="2" l="1"/>
  <c r="C786" i="3" s="1"/>
  <c r="C785" i="3"/>
  <c r="B785" i="3"/>
  <c r="B786" i="2"/>
  <c r="B787" i="2" l="1"/>
  <c r="B786" i="3"/>
  <c r="C787" i="2"/>
  <c r="C788" i="2" l="1"/>
  <c r="C787" i="3"/>
  <c r="B788" i="2"/>
  <c r="B787" i="3"/>
  <c r="B789" i="2" l="1"/>
  <c r="B788" i="3"/>
  <c r="C789" i="2"/>
  <c r="C788" i="3"/>
  <c r="C790" i="2" l="1"/>
  <c r="C789" i="3"/>
  <c r="B790" i="2"/>
  <c r="B789" i="3"/>
  <c r="B791" i="2" l="1"/>
  <c r="B790" i="3"/>
  <c r="C791" i="2"/>
  <c r="C790" i="3"/>
  <c r="C792" i="2" l="1"/>
  <c r="C791" i="3"/>
  <c r="B791" i="3"/>
  <c r="B792" i="2"/>
  <c r="B793" i="2" l="1"/>
  <c r="B792" i="3"/>
  <c r="C792" i="3"/>
  <c r="C793" i="2"/>
  <c r="C794" i="2" l="1"/>
  <c r="C793" i="3"/>
  <c r="B793" i="3"/>
  <c r="B794" i="2"/>
  <c r="B795" i="2" l="1"/>
  <c r="B794" i="3"/>
  <c r="C795" i="2"/>
  <c r="C794" i="3"/>
  <c r="C796" i="2" l="1"/>
  <c r="C795" i="3"/>
  <c r="B796" i="2"/>
  <c r="B795" i="3"/>
  <c r="B796" i="3" l="1"/>
  <c r="B797" i="2"/>
  <c r="C797" i="2"/>
  <c r="C796" i="3"/>
  <c r="B798" i="2" l="1"/>
  <c r="B797" i="3"/>
  <c r="C798" i="2"/>
  <c r="C797" i="3"/>
  <c r="C799" i="2" l="1"/>
  <c r="C798" i="3"/>
  <c r="B799" i="2"/>
  <c r="B798" i="3"/>
  <c r="B800" i="2" l="1"/>
  <c r="B799" i="3"/>
  <c r="C800" i="2"/>
  <c r="C800" i="3" s="1"/>
  <c r="C799" i="3"/>
  <c r="B801" i="2" l="1"/>
  <c r="B800" i="3"/>
  <c r="C801" i="2"/>
  <c r="C802" i="2" l="1"/>
  <c r="C801" i="3"/>
  <c r="B802" i="2"/>
  <c r="B801" i="3"/>
  <c r="B803" i="2" l="1"/>
  <c r="B802" i="3"/>
  <c r="C803" i="2"/>
  <c r="C802" i="3"/>
  <c r="C804" i="2" l="1"/>
  <c r="C803" i="3"/>
  <c r="B803" i="3"/>
  <c r="B804" i="2"/>
  <c r="B805" i="2" l="1"/>
  <c r="B804" i="3"/>
  <c r="C804" i="3"/>
  <c r="C805" i="2"/>
  <c r="B806" i="2" l="1"/>
  <c r="C805" i="3"/>
  <c r="B805" i="3"/>
  <c r="C806" i="2"/>
  <c r="C806" i="3" s="1"/>
  <c r="B806" i="3" l="1"/>
  <c r="C807" i="2"/>
  <c r="B807" i="2"/>
  <c r="B808" i="2" l="1"/>
  <c r="B808" i="3" s="1"/>
  <c r="B807" i="3"/>
  <c r="C807" i="3"/>
  <c r="C808" i="2"/>
  <c r="B809" i="2" l="1"/>
  <c r="C808" i="3"/>
  <c r="C809" i="2"/>
  <c r="C810" i="2" l="1"/>
  <c r="C809" i="3"/>
  <c r="B810" i="2"/>
  <c r="B809" i="3"/>
  <c r="B810" i="3" l="1"/>
  <c r="C811" i="2"/>
  <c r="B811" i="2"/>
  <c r="C810" i="3"/>
  <c r="C812" i="2" l="1"/>
  <c r="C811" i="3"/>
  <c r="B812" i="2"/>
  <c r="B811" i="3"/>
  <c r="B812" i="3" l="1"/>
  <c r="B813" i="2"/>
  <c r="C813" i="2"/>
  <c r="C813" i="3" s="1"/>
  <c r="C812" i="3"/>
  <c r="B814" i="2" l="1"/>
  <c r="B813" i="3"/>
  <c r="C814" i="2"/>
  <c r="C815" i="2" l="1"/>
  <c r="C814" i="3"/>
  <c r="B815" i="2"/>
  <c r="B814" i="3"/>
  <c r="B816" i="2" l="1"/>
  <c r="B815" i="3"/>
  <c r="C816" i="2"/>
  <c r="C815" i="3"/>
  <c r="C817" i="2" l="1"/>
  <c r="C817" i="3" s="1"/>
  <c r="C816" i="3"/>
  <c r="B817" i="2"/>
  <c r="B816" i="3"/>
  <c r="B817" i="3" l="1"/>
  <c r="C818" i="2"/>
  <c r="B818" i="2"/>
  <c r="B819" i="2" l="1"/>
  <c r="B818" i="3"/>
  <c r="C819" i="2"/>
  <c r="C818" i="3"/>
  <c r="C820" i="2" l="1"/>
  <c r="C820" i="3" s="1"/>
  <c r="C819" i="3"/>
  <c r="B820" i="2"/>
  <c r="B819" i="3"/>
  <c r="B820" i="3" l="1"/>
  <c r="C821" i="2"/>
  <c r="B821" i="2"/>
  <c r="B821" i="3" l="1"/>
  <c r="B822" i="2"/>
  <c r="C821" i="3"/>
  <c r="C822" i="2"/>
  <c r="C822" i="3" s="1"/>
  <c r="B822" i="3" l="1"/>
  <c r="C823" i="2"/>
  <c r="C823" i="3" s="1"/>
  <c r="B823" i="2"/>
  <c r="B824" i="2" l="1"/>
  <c r="B823" i="3"/>
  <c r="C824" i="2"/>
  <c r="C825" i="2" l="1"/>
  <c r="C825" i="3" s="1"/>
  <c r="C824" i="3"/>
  <c r="B824" i="3"/>
  <c r="B825" i="2"/>
  <c r="B825" i="3" l="1"/>
  <c r="C826" i="2"/>
  <c r="B826" i="2"/>
  <c r="B826" i="3" l="1"/>
  <c r="B827" i="2"/>
  <c r="C826" i="3"/>
  <c r="C827" i="2"/>
  <c r="C827" i="3" l="1"/>
  <c r="C828" i="2"/>
  <c r="B828" i="2"/>
  <c r="B827" i="3"/>
  <c r="B829" i="2" l="1"/>
  <c r="B828" i="3"/>
  <c r="C829" i="2"/>
  <c r="C828" i="3"/>
  <c r="C830" i="2" l="1"/>
  <c r="C829" i="3"/>
  <c r="B830" i="2"/>
  <c r="B829" i="3"/>
  <c r="B830" i="3" l="1"/>
  <c r="C831" i="2"/>
  <c r="B831" i="2"/>
  <c r="C830" i="3"/>
  <c r="B832" i="2" l="1"/>
  <c r="B831" i="3"/>
  <c r="C832" i="2"/>
  <c r="C831" i="3"/>
  <c r="C833" i="2" l="1"/>
  <c r="C832" i="3"/>
  <c r="B833" i="2"/>
  <c r="B832" i="3"/>
  <c r="B834" i="2" l="1"/>
  <c r="B833" i="3"/>
  <c r="C834" i="2"/>
  <c r="C833" i="3"/>
  <c r="C834" i="3" l="1"/>
  <c r="C835" i="2"/>
  <c r="B834" i="3"/>
  <c r="B835" i="2"/>
  <c r="C836" i="2" l="1"/>
  <c r="C835" i="3"/>
  <c r="B836" i="2"/>
  <c r="B835" i="3"/>
  <c r="B837" i="2" l="1"/>
  <c r="B836" i="3"/>
  <c r="C837" i="2"/>
  <c r="C836" i="3"/>
  <c r="C837" i="3" l="1"/>
  <c r="C838" i="2"/>
  <c r="B837" i="3"/>
  <c r="B838" i="2"/>
  <c r="B839" i="2" l="1"/>
  <c r="B838" i="3"/>
  <c r="C839" i="2"/>
  <c r="C839" i="3" s="1"/>
  <c r="C838" i="3"/>
  <c r="B839" i="3" l="1"/>
  <c r="C840" i="2"/>
  <c r="C840" i="3" s="1"/>
  <c r="B840" i="2"/>
  <c r="B840" i="3" l="1"/>
  <c r="C841" i="2"/>
  <c r="C841" i="3" s="1"/>
  <c r="B841" i="2"/>
  <c r="B841" i="3" l="1"/>
  <c r="B842" i="2"/>
  <c r="C842" i="2"/>
  <c r="C843" i="2" l="1"/>
  <c r="C842" i="3"/>
  <c r="B843" i="2"/>
  <c r="B842" i="3"/>
  <c r="B843" i="3" l="1"/>
  <c r="B844" i="2"/>
  <c r="C843" i="3"/>
  <c r="C844" i="2"/>
  <c r="C845" i="2" l="1"/>
  <c r="C845" i="3" s="1"/>
  <c r="C844" i="3"/>
  <c r="B845" i="2"/>
  <c r="B844" i="3"/>
  <c r="B845" i="3" l="1"/>
  <c r="B846" i="2"/>
  <c r="C846" i="2"/>
  <c r="C846" i="3" l="1"/>
  <c r="C847" i="2"/>
  <c r="B846" i="3"/>
  <c r="B847" i="2"/>
  <c r="B848" i="2" l="1"/>
  <c r="B847" i="3"/>
  <c r="C848" i="2"/>
  <c r="C847" i="3"/>
  <c r="C849" i="2" l="1"/>
  <c r="C848" i="3"/>
  <c r="B849" i="2"/>
  <c r="B848" i="3"/>
  <c r="B849" i="3" l="1"/>
  <c r="B850" i="2"/>
  <c r="C849" i="3"/>
  <c r="C850" i="2"/>
  <c r="C850" i="3" s="1"/>
  <c r="B850" i="3" l="1"/>
  <c r="B851" i="2"/>
  <c r="C851" i="2"/>
  <c r="C851" i="3" s="1"/>
  <c r="B851" i="3" l="1"/>
  <c r="B852" i="2"/>
  <c r="C852" i="2"/>
  <c r="C852" i="3" s="1"/>
  <c r="B852" i="3" l="1"/>
  <c r="B853" i="2"/>
  <c r="C853" i="2"/>
  <c r="C854" i="2" l="1"/>
  <c r="C853" i="3"/>
  <c r="B854" i="2"/>
  <c r="B853" i="3"/>
  <c r="B855" i="2" l="1"/>
  <c r="B854" i="3"/>
  <c r="C855" i="2"/>
  <c r="C854" i="3"/>
  <c r="C856" i="2" l="1"/>
  <c r="C855" i="3"/>
  <c r="B856" i="2"/>
  <c r="B855" i="3"/>
  <c r="B857" i="2" l="1"/>
  <c r="B856" i="3"/>
  <c r="C857" i="2"/>
  <c r="C856" i="3"/>
  <c r="C857" i="3" l="1"/>
  <c r="C858" i="2"/>
  <c r="C858" i="3" s="1"/>
  <c r="B857" i="3"/>
  <c r="B858" i="2"/>
  <c r="B858" i="3" l="1"/>
  <c r="B859" i="2"/>
  <c r="C859" i="2"/>
  <c r="C860" i="2" l="1"/>
  <c r="C859" i="3"/>
  <c r="B860" i="2"/>
  <c r="B859" i="3"/>
  <c r="B861" i="2" l="1"/>
  <c r="B860" i="3"/>
  <c r="C861" i="2"/>
  <c r="C860" i="3"/>
  <c r="B862" i="2" l="1"/>
  <c r="C861" i="3"/>
  <c r="C862" i="2"/>
  <c r="B861" i="3"/>
  <c r="C862" i="3" l="1"/>
  <c r="C863" i="2"/>
  <c r="B862" i="3"/>
  <c r="B863" i="2"/>
  <c r="B863" i="3" l="1"/>
  <c r="B864" i="2"/>
  <c r="C863" i="3"/>
  <c r="C864" i="2"/>
  <c r="C865" i="2" l="1"/>
  <c r="C864" i="3"/>
  <c r="B865" i="2"/>
  <c r="B864" i="3"/>
  <c r="B866" i="2" l="1"/>
  <c r="B865" i="3"/>
  <c r="C866" i="2"/>
  <c r="C865" i="3"/>
  <c r="C867" i="2" l="1"/>
  <c r="C866" i="3"/>
  <c r="B867" i="2"/>
  <c r="B866" i="3"/>
  <c r="B868" i="2" l="1"/>
  <c r="B867" i="3"/>
  <c r="C868" i="2"/>
  <c r="C867" i="3"/>
  <c r="C869" i="2" l="1"/>
  <c r="C868" i="3"/>
  <c r="B869" i="2"/>
  <c r="B868" i="3"/>
  <c r="B869" i="3" l="1"/>
  <c r="B870" i="2"/>
  <c r="C869" i="3"/>
  <c r="C870" i="2"/>
  <c r="C871" i="2" l="1"/>
  <c r="C870" i="3"/>
  <c r="B871" i="2"/>
  <c r="B870" i="3"/>
  <c r="B872" i="2" l="1"/>
  <c r="B871" i="3"/>
  <c r="C872" i="2"/>
  <c r="C871" i="3"/>
  <c r="C873" i="2" l="1"/>
  <c r="C872" i="3"/>
  <c r="B873" i="2"/>
  <c r="B872" i="3"/>
  <c r="B874" i="2" l="1"/>
  <c r="B873" i="3"/>
  <c r="C874" i="2"/>
  <c r="C873" i="3"/>
  <c r="C875" i="2" l="1"/>
  <c r="C874" i="3"/>
  <c r="B875" i="2"/>
  <c r="B874" i="3"/>
  <c r="B876" i="2" l="1"/>
  <c r="B875" i="3"/>
  <c r="C876" i="2"/>
  <c r="C875" i="3"/>
  <c r="C877" i="2" l="1"/>
  <c r="C876" i="3"/>
  <c r="B877" i="2"/>
  <c r="B876" i="3"/>
  <c r="B878" i="2" l="1"/>
  <c r="B877" i="3"/>
  <c r="C878" i="2"/>
  <c r="C878" i="3" s="1"/>
  <c r="C877" i="3"/>
  <c r="B878" i="3" l="1"/>
  <c r="B879" i="2"/>
  <c r="C879" i="2"/>
  <c r="C879" i="3" s="1"/>
  <c r="B879" i="3" l="1"/>
  <c r="B880" i="2"/>
  <c r="C880" i="2"/>
  <c r="C881" i="2" l="1"/>
  <c r="C880" i="3"/>
  <c r="B880" i="3"/>
  <c r="B881" i="2"/>
  <c r="B882" i="2" l="1"/>
  <c r="B881" i="3"/>
  <c r="C881" i="3"/>
  <c r="C882" i="2"/>
  <c r="C883" i="2" l="1"/>
  <c r="C882" i="3"/>
  <c r="B883" i="2"/>
  <c r="B882" i="3"/>
  <c r="B884" i="2" l="1"/>
  <c r="B883" i="3"/>
  <c r="C883" i="3"/>
  <c r="C884" i="2"/>
  <c r="C885" i="2" l="1"/>
  <c r="C884" i="3"/>
  <c r="B884" i="3"/>
  <c r="B885" i="2"/>
  <c r="B886" i="2" l="1"/>
  <c r="B885" i="3"/>
  <c r="C885" i="3"/>
  <c r="C886" i="2"/>
  <c r="C887" i="2" l="1"/>
  <c r="C887" i="3" s="1"/>
  <c r="C886" i="3"/>
  <c r="B887" i="2"/>
  <c r="B886" i="3"/>
  <c r="B887" i="3" l="1"/>
  <c r="B888" i="2"/>
  <c r="C888" i="2"/>
  <c r="C888" i="3" l="1"/>
  <c r="C889" i="2"/>
  <c r="B888" i="3"/>
  <c r="B889" i="2"/>
  <c r="B890" i="2" l="1"/>
  <c r="B889" i="3"/>
  <c r="C890" i="2"/>
  <c r="C889" i="3"/>
  <c r="C890" i="3" l="1"/>
  <c r="C891" i="2"/>
  <c r="B890" i="3"/>
  <c r="B891" i="2"/>
  <c r="B891" i="3" s="1"/>
  <c r="B892" i="2" l="1"/>
  <c r="C891" i="3"/>
  <c r="C892" i="2"/>
  <c r="C892" i="3" l="1"/>
  <c r="C893" i="2"/>
  <c r="B892" i="3"/>
  <c r="B893" i="2"/>
  <c r="B893" i="3" l="1"/>
  <c r="B894" i="2"/>
  <c r="C893" i="3"/>
  <c r="C894" i="2"/>
  <c r="B895" i="2" l="1"/>
  <c r="B894" i="3"/>
  <c r="C894" i="3"/>
  <c r="C895" i="2"/>
  <c r="C896" i="2" l="1"/>
  <c r="C895" i="3"/>
  <c r="B896" i="2"/>
  <c r="B895" i="3"/>
  <c r="B896" i="3" l="1"/>
  <c r="B897" i="2"/>
  <c r="C897" i="2"/>
  <c r="C896" i="3"/>
  <c r="B898" i="2" l="1"/>
  <c r="B897" i="3"/>
  <c r="C898" i="2"/>
  <c r="C897" i="3"/>
  <c r="C898" i="3" l="1"/>
  <c r="C899" i="2"/>
  <c r="C899" i="3" s="1"/>
  <c r="B898" i="3"/>
  <c r="B899" i="2"/>
  <c r="B900" i="2" l="1"/>
  <c r="B899" i="3"/>
  <c r="C900" i="2"/>
  <c r="C901" i="2" l="1"/>
  <c r="C901" i="3" s="1"/>
  <c r="C900" i="3"/>
  <c r="B900" i="3"/>
  <c r="B901" i="2"/>
  <c r="B901" i="3" l="1"/>
  <c r="C902" i="2"/>
  <c r="B902" i="2"/>
  <c r="B903" i="2" l="1"/>
  <c r="B902" i="3"/>
  <c r="C903" i="2"/>
  <c r="C903" i="3" s="1"/>
  <c r="C902" i="3"/>
  <c r="B903" i="3" l="1"/>
  <c r="B904" i="2"/>
  <c r="C904" i="2"/>
  <c r="C904" i="3" l="1"/>
  <c r="C905" i="2"/>
  <c r="B904" i="3"/>
  <c r="B905" i="2"/>
  <c r="C905" i="3" l="1"/>
  <c r="C906" i="2"/>
  <c r="C906" i="3" s="1"/>
  <c r="B905" i="3"/>
  <c r="B906" i="2"/>
  <c r="B906" i="3" l="1"/>
  <c r="C907" i="2"/>
  <c r="B907" i="2"/>
  <c r="B907" i="3" l="1"/>
  <c r="B908" i="2"/>
  <c r="C907" i="3"/>
  <c r="C908" i="2"/>
  <c r="B908" i="3" l="1"/>
  <c r="B909" i="2"/>
  <c r="C909" i="2"/>
  <c r="C909" i="3" s="1"/>
  <c r="C908" i="3"/>
  <c r="B910" i="2" l="1"/>
  <c r="B909" i="3"/>
  <c r="C910" i="2"/>
  <c r="C910" i="3" s="1"/>
  <c r="B911" i="2" l="1"/>
  <c r="B910" i="3"/>
  <c r="C911" i="2"/>
  <c r="C912" i="2" l="1"/>
  <c r="C912" i="3" s="1"/>
  <c r="C911" i="3"/>
  <c r="B911" i="3"/>
  <c r="B912" i="2"/>
  <c r="B912" i="3" l="1"/>
  <c r="C913" i="2"/>
  <c r="B913" i="2"/>
  <c r="B914" i="2" l="1"/>
  <c r="B913" i="3"/>
  <c r="C914" i="2"/>
  <c r="C913" i="3"/>
  <c r="C914" i="3" l="1"/>
  <c r="C915" i="2"/>
  <c r="C915" i="3" s="1"/>
  <c r="B915" i="2"/>
  <c r="B914" i="3"/>
  <c r="B915" i="3" l="1"/>
  <c r="B916" i="2"/>
  <c r="C916" i="2"/>
  <c r="C916" i="3" s="1"/>
  <c r="C917" i="2" l="1"/>
  <c r="C917" i="3" s="1"/>
  <c r="B916" i="3"/>
  <c r="B917" i="2"/>
  <c r="B918" i="2" l="1"/>
  <c r="B917" i="3"/>
  <c r="C918" i="2"/>
  <c r="C918" i="3" l="1"/>
  <c r="C919" i="2"/>
  <c r="B918" i="3"/>
  <c r="B919" i="2"/>
  <c r="B920" i="2" l="1"/>
  <c r="B919" i="3"/>
  <c r="C920" i="2"/>
  <c r="C920" i="3" s="1"/>
  <c r="C919" i="3"/>
  <c r="B920" i="3" l="1"/>
  <c r="C921" i="2"/>
  <c r="C921" i="3" s="1"/>
  <c r="B921" i="2"/>
  <c r="B922" i="2" l="1"/>
  <c r="B921" i="3"/>
  <c r="C922" i="2"/>
  <c r="C923" i="2" l="1"/>
  <c r="C922" i="3"/>
  <c r="B922" i="3"/>
  <c r="B923" i="2"/>
  <c r="B923" i="3" l="1"/>
  <c r="B924" i="2"/>
  <c r="C924" i="2"/>
  <c r="C923" i="3"/>
  <c r="C924" i="3" l="1"/>
  <c r="C925" i="2"/>
  <c r="C925" i="3" s="1"/>
  <c r="B925" i="2"/>
  <c r="B924" i="3"/>
  <c r="B925" i="3" l="1"/>
  <c r="C926" i="2"/>
  <c r="B926" i="2"/>
  <c r="B926" i="3" l="1"/>
  <c r="B927" i="2"/>
  <c r="C926" i="3"/>
  <c r="C927" i="2"/>
  <c r="C927" i="3" s="1"/>
  <c r="B927" i="3" l="1"/>
  <c r="B928" i="2"/>
  <c r="C928" i="2"/>
  <c r="C928" i="3" s="1"/>
  <c r="B928" i="3" l="1"/>
  <c r="C929" i="2"/>
  <c r="B929" i="2"/>
  <c r="B930" i="2" l="1"/>
  <c r="B929" i="3"/>
  <c r="C930" i="2"/>
  <c r="C929" i="3"/>
  <c r="C931" i="2" l="1"/>
  <c r="C930" i="3"/>
  <c r="B931" i="2"/>
  <c r="B930" i="3"/>
  <c r="B932" i="2" l="1"/>
  <c r="B931" i="3"/>
  <c r="C932" i="2"/>
  <c r="C932" i="3" s="1"/>
  <c r="C931" i="3"/>
  <c r="B932" i="3" l="1"/>
  <c r="C933" i="2"/>
  <c r="B933" i="2"/>
  <c r="B933" i="3" l="1"/>
  <c r="B934" i="2"/>
  <c r="C933" i="3"/>
  <c r="C934" i="2"/>
  <c r="B934" i="3" l="1"/>
  <c r="B935" i="2"/>
  <c r="C935" i="2"/>
  <c r="C934" i="3"/>
  <c r="C935" i="3" l="1"/>
  <c r="C936" i="2"/>
  <c r="B936" i="2"/>
  <c r="B935" i="3"/>
  <c r="B937" i="2" l="1"/>
  <c r="C936" i="3"/>
  <c r="C937" i="2"/>
  <c r="C937" i="3" s="1"/>
  <c r="B936" i="3"/>
  <c r="B938" i="2" l="1"/>
  <c r="B937" i="3"/>
  <c r="C938" i="2"/>
  <c r="C939" i="2" l="1"/>
  <c r="C939" i="3" s="1"/>
  <c r="C938" i="3"/>
  <c r="B938" i="3"/>
  <c r="B939" i="2"/>
  <c r="B939" i="3" l="1"/>
  <c r="B940" i="2"/>
  <c r="C940" i="2"/>
  <c r="C941" i="2" l="1"/>
  <c r="C940" i="3"/>
  <c r="B941" i="2"/>
  <c r="B940" i="3"/>
  <c r="B942" i="2" l="1"/>
  <c r="B941" i="3"/>
  <c r="C942" i="2"/>
  <c r="C942" i="3" s="1"/>
  <c r="C941" i="3"/>
  <c r="B942" i="3" l="1"/>
  <c r="B943" i="2"/>
  <c r="C943" i="2"/>
  <c r="C944" i="2" l="1"/>
  <c r="C943" i="3"/>
  <c r="B944" i="2"/>
  <c r="B943" i="3"/>
  <c r="B945" i="2" l="1"/>
  <c r="B944" i="3"/>
  <c r="C945" i="2"/>
  <c r="C944" i="3"/>
  <c r="C945" i="3" l="1"/>
  <c r="C946" i="2"/>
  <c r="B946" i="2"/>
  <c r="B945" i="3"/>
  <c r="B947" i="2" l="1"/>
  <c r="B946" i="3"/>
  <c r="C947" i="2"/>
  <c r="C946" i="3"/>
  <c r="C948" i="2" l="1"/>
  <c r="C947" i="3"/>
  <c r="B947" i="3"/>
  <c r="B948" i="2"/>
  <c r="B949" i="2" l="1"/>
  <c r="B948" i="3"/>
  <c r="C948" i="3"/>
  <c r="C949" i="2"/>
  <c r="C950" i="2" l="1"/>
  <c r="C950" i="3" s="1"/>
  <c r="C949" i="3"/>
  <c r="B950" i="2"/>
  <c r="B949" i="3"/>
  <c r="B950" i="3" l="1"/>
  <c r="C951" i="2"/>
  <c r="B951" i="2"/>
  <c r="B952" i="2" l="1"/>
  <c r="B951" i="3"/>
  <c r="C951" i="3"/>
  <c r="C952" i="2"/>
  <c r="C953" i="2" l="1"/>
  <c r="C952" i="3"/>
  <c r="B952" i="3"/>
  <c r="B953" i="2"/>
  <c r="B953" i="3" l="1"/>
  <c r="B954" i="2"/>
  <c r="C953" i="3"/>
  <c r="C954" i="2"/>
  <c r="B954" i="3" l="1"/>
  <c r="B955" i="2"/>
  <c r="C954" i="3"/>
  <c r="C955" i="2"/>
  <c r="C955" i="3" s="1"/>
  <c r="B956" i="2" l="1"/>
  <c r="B955" i="3"/>
  <c r="C956" i="2"/>
  <c r="C957" i="2" l="1"/>
  <c r="C956" i="3"/>
  <c r="B956" i="3"/>
  <c r="B957" i="2"/>
  <c r="B958" i="2" l="1"/>
  <c r="B957" i="3"/>
  <c r="C957" i="3"/>
  <c r="C958" i="2"/>
  <c r="C959" i="2" l="1"/>
  <c r="C958" i="3"/>
  <c r="B959" i="2"/>
  <c r="B958" i="3"/>
  <c r="B959" i="3" l="1"/>
  <c r="C960" i="2"/>
  <c r="B960" i="2"/>
  <c r="C959" i="3"/>
  <c r="B961" i="2" l="1"/>
  <c r="B960" i="3"/>
  <c r="C961" i="2"/>
  <c r="C960" i="3"/>
  <c r="B962" i="2" l="1"/>
  <c r="C961" i="3"/>
  <c r="B961" i="3"/>
  <c r="C962" i="2"/>
  <c r="C963" i="2" l="1"/>
  <c r="C962" i="3"/>
  <c r="B963" i="2"/>
  <c r="B962" i="3"/>
  <c r="B964" i="2" l="1"/>
  <c r="B963" i="3"/>
  <c r="C964" i="2"/>
  <c r="C963" i="3"/>
  <c r="C965" i="2" l="1"/>
  <c r="C964" i="3"/>
  <c r="B964" i="3"/>
  <c r="B965" i="2"/>
  <c r="B965" i="3" l="1"/>
  <c r="B966" i="2"/>
  <c r="C965" i="3"/>
  <c r="C966" i="2"/>
  <c r="C967" i="2" l="1"/>
  <c r="C966" i="3"/>
  <c r="B967" i="2"/>
  <c r="B966" i="3"/>
  <c r="B968" i="2" l="1"/>
  <c r="B967" i="3"/>
  <c r="C968" i="2"/>
  <c r="C967" i="3"/>
  <c r="C969" i="2" l="1"/>
  <c r="C968" i="3"/>
  <c r="B969" i="2"/>
  <c r="B968" i="3"/>
  <c r="B969" i="3" l="1"/>
  <c r="B970" i="2"/>
  <c r="C970" i="2"/>
  <c r="C970" i="3" s="1"/>
  <c r="C969" i="3"/>
  <c r="B970" i="3" l="1"/>
  <c r="B971" i="2"/>
  <c r="C971" i="2"/>
  <c r="C972" i="2" l="1"/>
  <c r="C971" i="3"/>
  <c r="B972" i="2"/>
  <c r="B971" i="3"/>
  <c r="B973" i="2" l="1"/>
  <c r="B972" i="3"/>
  <c r="C973" i="2"/>
  <c r="C972" i="3"/>
  <c r="C974" i="2" l="1"/>
  <c r="C973" i="3"/>
  <c r="B974" i="2"/>
  <c r="B973" i="3"/>
  <c r="B974" i="3" l="1"/>
  <c r="B975" i="2"/>
  <c r="C974" i="3"/>
  <c r="C975" i="2"/>
  <c r="C975" i="3" s="1"/>
  <c r="B975" i="3" l="1"/>
  <c r="B976" i="2"/>
  <c r="C976" i="2"/>
  <c r="C977" i="2" l="1"/>
  <c r="C977" i="3" s="1"/>
  <c r="C976" i="3"/>
  <c r="B977" i="2"/>
  <c r="B976" i="3"/>
  <c r="C978" i="2" l="1"/>
  <c r="C978" i="3" s="1"/>
  <c r="B977" i="3"/>
  <c r="B978" i="2"/>
  <c r="B979" i="2" l="1"/>
  <c r="B978" i="3"/>
  <c r="C979" i="2"/>
  <c r="C980" i="2" l="1"/>
  <c r="C980" i="3" s="1"/>
  <c r="C979" i="3"/>
  <c r="B980" i="2"/>
  <c r="B979" i="3"/>
  <c r="B980" i="3" l="1"/>
  <c r="B981" i="2"/>
  <c r="C981" i="2"/>
  <c r="C981" i="3" s="1"/>
  <c r="B982" i="2" l="1"/>
  <c r="B981" i="3"/>
  <c r="C982" i="2"/>
  <c r="C983" i="2" l="1"/>
  <c r="C982" i="3"/>
  <c r="B982" i="3"/>
  <c r="B983" i="2"/>
  <c r="B984" i="2" l="1"/>
  <c r="B983" i="3"/>
  <c r="C984" i="2"/>
  <c r="C983" i="3"/>
  <c r="C985" i="2" l="1"/>
  <c r="C984" i="3"/>
  <c r="B985" i="2"/>
  <c r="B984" i="3"/>
  <c r="B985" i="3" l="1"/>
  <c r="B986" i="2"/>
  <c r="C986" i="2"/>
  <c r="C985" i="3"/>
  <c r="C987" i="2" l="1"/>
  <c r="C986" i="3"/>
  <c r="B987" i="2"/>
  <c r="B986" i="3"/>
  <c r="B988" i="2" l="1"/>
  <c r="B987" i="3"/>
  <c r="C987" i="3"/>
  <c r="C988" i="2"/>
  <c r="C988" i="3" s="1"/>
  <c r="B988" i="3" l="1"/>
  <c r="B989" i="2"/>
  <c r="C989" i="2"/>
  <c r="C989" i="3" s="1"/>
  <c r="B989" i="3" l="1"/>
  <c r="C990" i="2"/>
  <c r="B990" i="2"/>
  <c r="B990" i="3" l="1"/>
  <c r="B991" i="2"/>
  <c r="C990" i="3"/>
  <c r="C991" i="2"/>
  <c r="C992" i="2" l="1"/>
  <c r="C991" i="3"/>
  <c r="B992" i="2"/>
  <c r="B991" i="3"/>
  <c r="B992" i="3" l="1"/>
  <c r="B993" i="2"/>
  <c r="C992" i="3"/>
  <c r="C993" i="2"/>
  <c r="B993" i="3" l="1"/>
  <c r="B994" i="2"/>
  <c r="C993" i="3"/>
  <c r="C994" i="2"/>
  <c r="C994" i="3" l="1"/>
  <c r="C995" i="2"/>
  <c r="B994" i="3"/>
  <c r="B995" i="2"/>
  <c r="B996" i="2" l="1"/>
  <c r="B995" i="3"/>
  <c r="C996" i="2"/>
  <c r="C995" i="3"/>
  <c r="C996" i="3" l="1"/>
  <c r="C997" i="2"/>
  <c r="C997" i="3" s="1"/>
  <c r="B996" i="3"/>
  <c r="B997" i="2"/>
  <c r="B997" i="3" l="1"/>
  <c r="C998" i="2"/>
  <c r="B998" i="2"/>
  <c r="C999" i="2" l="1"/>
  <c r="C998" i="3"/>
  <c r="B998" i="3"/>
  <c r="B999" i="2"/>
  <c r="B1000" i="2" l="1"/>
  <c r="B999" i="3"/>
  <c r="C999" i="3"/>
  <c r="C1000" i="2"/>
  <c r="C1001" i="2" l="1"/>
  <c r="C1000" i="3"/>
  <c r="B1001" i="2"/>
  <c r="B1000" i="3"/>
  <c r="B1001" i="3" l="1"/>
  <c r="B1002" i="2"/>
  <c r="C1002" i="2"/>
  <c r="C1001" i="3"/>
  <c r="C1002" i="3" l="1"/>
  <c r="C1003" i="2"/>
  <c r="B1003" i="2"/>
  <c r="B1002" i="3"/>
  <c r="B1004" i="2" l="1"/>
  <c r="B1003" i="3"/>
  <c r="C1004" i="2"/>
  <c r="C1003" i="3"/>
  <c r="C1005" i="2" l="1"/>
  <c r="C1004" i="3"/>
  <c r="B1005" i="2"/>
  <c r="B1004" i="3"/>
  <c r="B1006" i="2" l="1"/>
  <c r="B1005" i="3"/>
  <c r="C1006" i="2"/>
  <c r="C1005" i="3"/>
  <c r="C1007" i="2" l="1"/>
  <c r="C1006" i="3"/>
  <c r="B1007" i="2"/>
  <c r="B1006" i="3"/>
  <c r="B1007" i="3" l="1"/>
  <c r="B1008" i="2"/>
  <c r="C1008" i="2"/>
  <c r="C1008" i="3" s="1"/>
  <c r="C1007" i="3"/>
  <c r="B1008" i="3" l="1"/>
  <c r="B1009" i="2"/>
  <c r="C1009" i="2"/>
  <c r="C1009" i="3" l="1"/>
  <c r="C1010" i="2"/>
  <c r="B1009" i="3"/>
  <c r="B1010" i="2"/>
  <c r="B1010" i="3" l="1"/>
  <c r="B1011" i="2"/>
  <c r="C1010" i="3"/>
  <c r="C1011" i="2"/>
  <c r="B1012" i="2" l="1"/>
  <c r="B1011" i="3"/>
  <c r="C1012" i="2"/>
  <c r="C1012" i="3" s="1"/>
  <c r="C1011" i="3"/>
  <c r="B1012" i="3" l="1"/>
  <c r="B1013" i="2"/>
  <c r="C1013" i="2"/>
  <c r="C1013" i="3" s="1"/>
  <c r="B1013" i="3" l="1"/>
  <c r="B1014" i="2"/>
  <c r="C1014" i="2"/>
  <c r="C1014" i="3" s="1"/>
  <c r="B1014" i="3" l="1"/>
  <c r="C1015" i="2"/>
  <c r="C1015" i="3" s="1"/>
  <c r="B1015" i="2"/>
  <c r="B1016" i="2" l="1"/>
  <c r="B1015" i="3"/>
  <c r="C1016" i="2"/>
  <c r="C1017" i="2" l="1"/>
  <c r="C1016" i="3"/>
  <c r="B1016" i="3"/>
  <c r="B1017" i="2"/>
  <c r="B1018" i="2" l="1"/>
  <c r="B1017" i="3"/>
  <c r="C1018" i="2"/>
  <c r="C1018" i="3" s="1"/>
  <c r="C1017" i="3"/>
  <c r="B1019" i="2" l="1"/>
  <c r="B1018" i="3"/>
  <c r="C1019" i="2"/>
  <c r="C1020" i="2" l="1"/>
  <c r="C1019" i="3"/>
  <c r="B1019" i="3"/>
  <c r="B1020" i="2"/>
  <c r="B1021" i="2" l="1"/>
  <c r="B1020" i="3"/>
  <c r="C1021" i="2"/>
  <c r="C1020" i="3"/>
  <c r="C1022" i="2" l="1"/>
  <c r="C1022" i="3" s="1"/>
  <c r="C1021" i="3"/>
  <c r="B1021" i="3"/>
  <c r="B1022" i="2"/>
  <c r="B1022" i="3" l="1"/>
  <c r="B1023" i="2"/>
  <c r="C1023" i="2"/>
  <c r="C1023" i="3" s="1"/>
  <c r="B1023" i="3" l="1"/>
  <c r="C1024" i="2"/>
  <c r="B1024" i="2"/>
  <c r="B1025" i="2" l="1"/>
  <c r="B1024" i="3"/>
  <c r="C1024" i="3"/>
  <c r="C1025" i="2"/>
  <c r="C1026" i="2" l="1"/>
  <c r="C1025" i="3"/>
  <c r="B1026" i="2"/>
  <c r="B1025" i="3"/>
  <c r="B1026" i="3" l="1"/>
  <c r="B1027" i="2"/>
  <c r="C1027" i="2"/>
  <c r="C1026" i="3"/>
  <c r="C1028" i="2" l="1"/>
  <c r="C1027" i="3"/>
  <c r="B1028" i="2"/>
  <c r="B1027" i="3"/>
  <c r="B1028" i="3" l="1"/>
  <c r="B1029" i="2"/>
  <c r="C1029" i="2"/>
  <c r="C1029" i="3" s="1"/>
  <c r="C1028" i="3"/>
  <c r="B1029" i="3" l="1"/>
  <c r="C1030" i="2"/>
  <c r="B1030" i="2"/>
  <c r="C1030" i="3" l="1"/>
  <c r="C1031" i="2"/>
  <c r="B1031" i="2"/>
  <c r="B1030" i="3"/>
  <c r="C1032" i="2" l="1"/>
  <c r="C1031" i="3"/>
  <c r="B1031" i="3"/>
  <c r="B1032" i="2"/>
  <c r="B1033" i="2" l="1"/>
  <c r="B1032" i="3"/>
  <c r="C1033" i="2"/>
  <c r="C1032" i="3"/>
  <c r="C1034" i="2" l="1"/>
  <c r="C1033" i="3"/>
  <c r="B1034" i="2"/>
  <c r="B1033" i="3"/>
  <c r="B1035" i="2" l="1"/>
  <c r="B1034" i="3"/>
  <c r="C1035" i="2"/>
  <c r="C1034" i="3"/>
  <c r="C1036" i="2" l="1"/>
  <c r="C1035" i="3"/>
  <c r="B1036" i="2"/>
  <c r="B1035" i="3"/>
  <c r="B1037" i="2" l="1"/>
  <c r="B1036" i="3"/>
  <c r="C1037" i="2"/>
  <c r="C1037" i="3" s="1"/>
  <c r="C1036" i="3"/>
  <c r="B1037" i="3" l="1"/>
  <c r="B1038" i="2"/>
  <c r="C1038" i="2"/>
  <c r="B1038" i="3" l="1"/>
  <c r="B1039" i="2"/>
  <c r="C1039" i="2"/>
  <c r="C1039" i="3" s="1"/>
  <c r="C1038" i="3"/>
  <c r="B1040" i="2" l="1"/>
  <c r="B1039" i="3"/>
  <c r="C1040" i="2"/>
  <c r="C1041" i="2" l="1"/>
  <c r="C1041" i="3" s="1"/>
  <c r="C1040" i="3"/>
  <c r="B1040" i="3"/>
  <c r="B1041" i="2"/>
  <c r="B1041" i="3" l="1"/>
  <c r="C1042" i="2"/>
  <c r="C1042" i="3" s="1"/>
  <c r="B1042" i="2"/>
  <c r="B1042" i="3" l="1"/>
  <c r="B1043" i="2"/>
  <c r="C1043" i="2"/>
  <c r="B1043" i="3" l="1"/>
  <c r="B1044" i="2"/>
  <c r="C1043" i="3"/>
  <c r="C1044" i="2"/>
  <c r="C1044" i="3" s="1"/>
  <c r="B1044" i="3" l="1"/>
  <c r="B1045" i="2"/>
  <c r="C1045" i="2"/>
  <c r="C1045" i="3" s="1"/>
  <c r="B1045" i="3" l="1"/>
  <c r="B1046" i="2"/>
  <c r="C1046" i="2"/>
  <c r="B1047" i="2" l="1"/>
  <c r="B1046" i="3"/>
  <c r="C1046" i="3"/>
  <c r="C1047" i="2"/>
  <c r="C1048" i="2" l="1"/>
  <c r="C1047" i="3"/>
  <c r="B1047" i="3"/>
  <c r="B1048" i="2"/>
  <c r="B1049" i="2" l="1"/>
  <c r="B1048" i="3"/>
  <c r="C1049" i="2"/>
  <c r="C1048" i="3"/>
  <c r="C1050" i="2" l="1"/>
  <c r="C1049" i="3"/>
  <c r="B1050" i="2"/>
  <c r="B1049" i="3"/>
  <c r="B1051" i="2" l="1"/>
  <c r="B1050" i="3"/>
  <c r="C1050" i="3"/>
  <c r="C1051" i="2"/>
  <c r="C1051" i="3" l="1"/>
  <c r="C1052" i="2"/>
  <c r="B1051" i="3"/>
  <c r="B1052" i="2"/>
  <c r="B1053" i="2" l="1"/>
  <c r="B1052" i="3"/>
  <c r="C1053" i="2"/>
  <c r="C1052" i="3"/>
  <c r="C1053" i="3" l="1"/>
  <c r="C1054" i="2"/>
  <c r="B1054" i="2"/>
  <c r="B1053" i="3"/>
  <c r="C1055" i="2" l="1"/>
  <c r="C1054" i="3"/>
  <c r="B1054" i="3"/>
  <c r="B1055" i="2"/>
  <c r="B1056" i="2" l="1"/>
  <c r="B1055" i="3"/>
  <c r="C1056" i="2"/>
  <c r="C1055" i="3"/>
  <c r="C1056" i="3" l="1"/>
  <c r="C1057" i="2"/>
  <c r="B1056" i="3"/>
  <c r="B1057" i="2"/>
  <c r="B1057" i="3" l="1"/>
  <c r="B1058" i="2"/>
  <c r="C1057" i="3"/>
  <c r="C1058" i="2"/>
  <c r="C1059" i="2" l="1"/>
  <c r="C1058" i="3"/>
  <c r="B1059" i="2"/>
  <c r="B1058" i="3"/>
  <c r="B1060" i="2" l="1"/>
  <c r="B1059" i="3"/>
  <c r="C1059" i="3"/>
  <c r="C1060" i="2"/>
  <c r="C1061" i="2" l="1"/>
  <c r="C1060" i="3"/>
  <c r="B1060" i="3"/>
  <c r="B1061" i="2"/>
  <c r="B1062" i="2" l="1"/>
  <c r="B1061" i="3"/>
  <c r="C1062" i="2"/>
  <c r="C1061" i="3"/>
  <c r="C1062" i="3" l="1"/>
  <c r="C1063" i="2"/>
  <c r="B1063" i="2"/>
  <c r="B1062" i="3"/>
  <c r="C1064" i="2" l="1"/>
  <c r="C1063" i="3"/>
  <c r="B1063" i="3"/>
  <c r="B1064" i="2"/>
  <c r="B1065" i="2" l="1"/>
  <c r="B1064" i="3"/>
  <c r="C1064" i="3"/>
  <c r="C1065" i="2"/>
  <c r="C1066" i="2" l="1"/>
  <c r="C1065" i="3"/>
  <c r="B1066" i="2"/>
  <c r="B1065" i="3"/>
  <c r="B1066" i="3" l="1"/>
  <c r="C1067" i="2"/>
  <c r="B1067" i="2"/>
  <c r="C1066" i="3"/>
  <c r="C1068" i="2" l="1"/>
  <c r="C1067" i="3"/>
  <c r="B1067" i="3"/>
  <c r="B1068" i="2"/>
  <c r="B1068" i="3" l="1"/>
  <c r="B1069" i="2"/>
  <c r="C1068" i="3"/>
  <c r="C1069" i="2"/>
  <c r="C1070" i="2" l="1"/>
  <c r="C1069" i="3"/>
  <c r="B1070" i="2"/>
  <c r="B1069" i="3"/>
  <c r="B1071" i="2" l="1"/>
  <c r="B1070" i="3"/>
  <c r="C1071" i="2"/>
  <c r="C1070" i="3"/>
  <c r="C1072" i="2" l="1"/>
  <c r="C1071" i="3"/>
  <c r="B1071" i="3"/>
  <c r="B1072" i="2"/>
  <c r="B1072" i="3" l="1"/>
  <c r="B1073" i="2"/>
  <c r="C1072" i="3"/>
  <c r="C1073" i="2"/>
  <c r="C1073" i="3" s="1"/>
  <c r="B1074" i="2" l="1"/>
  <c r="B1073" i="3"/>
  <c r="C1074" i="2"/>
  <c r="C1075" i="2" l="1"/>
  <c r="C1074" i="3"/>
  <c r="B1074" i="3"/>
  <c r="B1075" i="2"/>
  <c r="B1076" i="2" l="1"/>
  <c r="B1075" i="3"/>
  <c r="C1076" i="2"/>
  <c r="C1075" i="3"/>
  <c r="C1077" i="2" l="1"/>
  <c r="C1076" i="3"/>
  <c r="B1077" i="2"/>
  <c r="B1076" i="3"/>
  <c r="B1078" i="2" l="1"/>
  <c r="B1077" i="3"/>
  <c r="C1078" i="2"/>
  <c r="C1077" i="3"/>
  <c r="C1078" i="3" l="1"/>
  <c r="C1079" i="2"/>
  <c r="B1078" i="3"/>
  <c r="B1079" i="2"/>
  <c r="B1080" i="2" l="1"/>
  <c r="B1079" i="3"/>
  <c r="C1080" i="2"/>
  <c r="C1080" i="3" s="1"/>
  <c r="C1079" i="3"/>
  <c r="C1081" i="2" l="1"/>
  <c r="C1081" i="3" s="1"/>
  <c r="B1080" i="3"/>
  <c r="B1081" i="2"/>
  <c r="B1081" i="3" l="1"/>
  <c r="C1082" i="2"/>
  <c r="B1082" i="2"/>
  <c r="C1082" i="3" l="1"/>
  <c r="C1083" i="2"/>
  <c r="B1082" i="3"/>
  <c r="B1083" i="2"/>
  <c r="B1084" i="2" l="1"/>
  <c r="B1083" i="3"/>
  <c r="C1084" i="2"/>
  <c r="C1083" i="3"/>
  <c r="C1084" i="3" l="1"/>
  <c r="C1085" i="2"/>
  <c r="B1084" i="3"/>
  <c r="B1085" i="2"/>
  <c r="B1086" i="2" l="1"/>
  <c r="B1085" i="3"/>
  <c r="C1086" i="2"/>
  <c r="C1085" i="3"/>
  <c r="C1087" i="2" l="1"/>
  <c r="C1087" i="3" s="1"/>
  <c r="C1086" i="3"/>
  <c r="B1086" i="3"/>
  <c r="B1087" i="2"/>
  <c r="B1088" i="2" l="1"/>
  <c r="B1087" i="3"/>
  <c r="C1088" i="2"/>
  <c r="C1089" i="2" l="1"/>
  <c r="C1089" i="3" s="1"/>
  <c r="C1088" i="3"/>
  <c r="B1088" i="3"/>
  <c r="B1089" i="2"/>
  <c r="B1089" i="3" l="1"/>
  <c r="C1090" i="2"/>
  <c r="B1090" i="2"/>
  <c r="C1091" i="2" l="1"/>
  <c r="C1091" i="3" s="1"/>
  <c r="C1090" i="3"/>
  <c r="B1090" i="3"/>
  <c r="B1091" i="2"/>
  <c r="B1091" i="3" l="1"/>
  <c r="C1092" i="2"/>
  <c r="B1092" i="2"/>
  <c r="C1092" i="3" l="1"/>
  <c r="C1093" i="2"/>
  <c r="B1092" i="3"/>
  <c r="B1093" i="2"/>
  <c r="C1094" i="2" l="1"/>
  <c r="C1093" i="3"/>
  <c r="B1094" i="2"/>
  <c r="B1093" i="3"/>
  <c r="B1095" i="2" l="1"/>
  <c r="B1094" i="3"/>
  <c r="C1095" i="2"/>
  <c r="C1094" i="3"/>
  <c r="B1096" i="2" l="1"/>
  <c r="B1095" i="3"/>
  <c r="C1096" i="2"/>
  <c r="C1096" i="3" s="1"/>
  <c r="C1095" i="3"/>
  <c r="B1096" i="3" l="1"/>
  <c r="C1097" i="2"/>
  <c r="B1097" i="2"/>
  <c r="B1097" i="3" l="1"/>
  <c r="B1098" i="2"/>
  <c r="C1098" i="2"/>
  <c r="C1097" i="3"/>
  <c r="C1099" i="2" l="1"/>
  <c r="C1098" i="3"/>
  <c r="B1099" i="2"/>
  <c r="B1098" i="3"/>
  <c r="B1099" i="3" l="1"/>
  <c r="B1100" i="2"/>
  <c r="C1099" i="3"/>
  <c r="C1100" i="2"/>
  <c r="C1100" i="3" s="1"/>
  <c r="B1101" i="2" l="1"/>
  <c r="B1100" i="3"/>
  <c r="C1101" i="2"/>
  <c r="B1101" i="3" l="1"/>
  <c r="C1102" i="2"/>
  <c r="B1102" i="2"/>
  <c r="B1102" i="3" s="1"/>
  <c r="C1101" i="3"/>
  <c r="B1103" i="2" l="1"/>
  <c r="C1102" i="3"/>
  <c r="C1103" i="2"/>
  <c r="C1104" i="2" l="1"/>
  <c r="C1104" i="3" s="1"/>
  <c r="C1103" i="3"/>
  <c r="B1103" i="3"/>
  <c r="B1104" i="2"/>
  <c r="B1104" i="3" l="1"/>
  <c r="C1105" i="2"/>
  <c r="B1105" i="2"/>
  <c r="B1106" i="2" l="1"/>
  <c r="B1105" i="3"/>
  <c r="C1106" i="2"/>
  <c r="C1106" i="3" s="1"/>
  <c r="C1105" i="3"/>
  <c r="B1106" i="3" l="1"/>
  <c r="B1107" i="2"/>
  <c r="C1107" i="2"/>
  <c r="C1108" i="2" l="1"/>
  <c r="C1107" i="3"/>
  <c r="B1108" i="2"/>
  <c r="B1107" i="3"/>
  <c r="B1109" i="2" l="1"/>
  <c r="B1108" i="3"/>
  <c r="C1109" i="2"/>
  <c r="C1109" i="3" s="1"/>
  <c r="C1108" i="3"/>
  <c r="B1109" i="3" l="1"/>
  <c r="C1110" i="2"/>
  <c r="B1110" i="2"/>
  <c r="B1110" i="3" l="1"/>
  <c r="B1111" i="2"/>
  <c r="C1110" i="3"/>
  <c r="C1111" i="2"/>
  <c r="C1112" i="2" l="1"/>
  <c r="C1112" i="3" s="1"/>
  <c r="C1111" i="3"/>
  <c r="B1111" i="3"/>
  <c r="B1112" i="2"/>
  <c r="B1112" i="3" l="1"/>
  <c r="C1113" i="2"/>
  <c r="B1113" i="2"/>
  <c r="B1114" i="2" l="1"/>
  <c r="B1113" i="3"/>
  <c r="C1114" i="2"/>
  <c r="C1114" i="3" s="1"/>
  <c r="C1113" i="3"/>
  <c r="B1114" i="3" l="1"/>
  <c r="B1115" i="2"/>
  <c r="C1115" i="2"/>
  <c r="C1116" i="2" l="1"/>
  <c r="C1115" i="3"/>
  <c r="B1115" i="3"/>
  <c r="B1116" i="2"/>
  <c r="B1117" i="2" l="1"/>
  <c r="B1116" i="3"/>
  <c r="C1117" i="2"/>
  <c r="C1116" i="3"/>
  <c r="C1118" i="2" l="1"/>
  <c r="C1118" i="3" s="1"/>
  <c r="C1117" i="3"/>
  <c r="B1118" i="2"/>
  <c r="B1117" i="3"/>
  <c r="B1119" i="2" l="1"/>
  <c r="B1118" i="3"/>
  <c r="C1119" i="2"/>
  <c r="C1120" i="2" l="1"/>
  <c r="C1119" i="3"/>
  <c r="B1119" i="3"/>
  <c r="B1120" i="2"/>
  <c r="B1121" i="2" l="1"/>
  <c r="B1120" i="3"/>
  <c r="C1121" i="2"/>
  <c r="C1120" i="3"/>
  <c r="C1122" i="2" l="1"/>
  <c r="C1121" i="3"/>
  <c r="B1122" i="2"/>
  <c r="B1121" i="3"/>
  <c r="B1123" i="2" l="1"/>
  <c r="B1122" i="3"/>
  <c r="C1123" i="2"/>
  <c r="C1122" i="3"/>
  <c r="B1124" i="2" l="1"/>
  <c r="B1123" i="3"/>
  <c r="C1124" i="2"/>
  <c r="C1123" i="3"/>
  <c r="C1125" i="2" l="1"/>
  <c r="C1124" i="3"/>
  <c r="B1125" i="2"/>
  <c r="B1124" i="3"/>
  <c r="B1125" i="3" l="1"/>
  <c r="B1126" i="2"/>
  <c r="C1125" i="3"/>
  <c r="C1126" i="2"/>
  <c r="C1126" i="3" s="1"/>
  <c r="B1126" i="3" l="1"/>
  <c r="C1127" i="2"/>
  <c r="B1127" i="2"/>
  <c r="B1128" i="2" l="1"/>
  <c r="B1127" i="3"/>
  <c r="C1128" i="2"/>
  <c r="C1127" i="3"/>
  <c r="C1129" i="2" l="1"/>
  <c r="C1129" i="3" s="1"/>
  <c r="C1128" i="3"/>
  <c r="B1129" i="2"/>
  <c r="B1128" i="3"/>
  <c r="B1129" i="3" l="1"/>
  <c r="B1130" i="2"/>
  <c r="C1130" i="2"/>
  <c r="B1131" i="2" l="1"/>
  <c r="B1130" i="3"/>
  <c r="C1131" i="2"/>
  <c r="C1130" i="3"/>
  <c r="C1132" i="2" l="1"/>
  <c r="C1131" i="3"/>
  <c r="B1131" i="3"/>
  <c r="B1132" i="2"/>
  <c r="B1133" i="2" l="1"/>
  <c r="B1132" i="3"/>
  <c r="C1133" i="2"/>
  <c r="C1133" i="3" s="1"/>
  <c r="C1132" i="3"/>
  <c r="B1134" i="2" l="1"/>
  <c r="B1133" i="3"/>
  <c r="C1134" i="2"/>
  <c r="B1134" i="3" l="1"/>
  <c r="C1135" i="2"/>
  <c r="B1135" i="2"/>
  <c r="C1134" i="3"/>
  <c r="B1136" i="2" l="1"/>
  <c r="B1135" i="3"/>
  <c r="C1135" i="3"/>
  <c r="C1136" i="2"/>
  <c r="C1137" i="2" l="1"/>
  <c r="C1137" i="3" s="1"/>
  <c r="C1136" i="3"/>
  <c r="B1136" i="3"/>
  <c r="B1137" i="2"/>
  <c r="B1138" i="2" l="1"/>
  <c r="B1137" i="3"/>
  <c r="C1138" i="2"/>
  <c r="C1139" i="2" l="1"/>
  <c r="C1139" i="3" s="1"/>
  <c r="C1138" i="3"/>
  <c r="B1138" i="3"/>
  <c r="B1139" i="2"/>
  <c r="B1140" i="2" l="1"/>
  <c r="B1139" i="3"/>
  <c r="C1140" i="2"/>
  <c r="C1141" i="2" l="1"/>
  <c r="C1140" i="3"/>
  <c r="B1141" i="2"/>
  <c r="B1140" i="3"/>
  <c r="B1142" i="2" l="1"/>
  <c r="B1141" i="3"/>
  <c r="C1142" i="2"/>
  <c r="C1141" i="3"/>
  <c r="C1142" i="3" l="1"/>
  <c r="C1143" i="2"/>
  <c r="B1143" i="2"/>
  <c r="B1142" i="3"/>
  <c r="B1144" i="2" l="1"/>
  <c r="B1143" i="3"/>
  <c r="C1144" i="2"/>
  <c r="C1143" i="3"/>
  <c r="C1145" i="2" l="1"/>
  <c r="C1144" i="3"/>
  <c r="B1145" i="2"/>
  <c r="B1144" i="3"/>
  <c r="B1145" i="3" l="1"/>
  <c r="C1146" i="2"/>
  <c r="B1146" i="2"/>
  <c r="C1145" i="3"/>
  <c r="B1146" i="3" l="1"/>
  <c r="B1147" i="2"/>
  <c r="C1147" i="2"/>
  <c r="C1146" i="3"/>
  <c r="C1147" i="3" l="1"/>
  <c r="C1148" i="2"/>
  <c r="B1148" i="2"/>
  <c r="B1147" i="3"/>
  <c r="B1149" i="2" l="1"/>
  <c r="B1148" i="3"/>
  <c r="C1149" i="2"/>
  <c r="C1148" i="3"/>
  <c r="C1150" i="2" l="1"/>
  <c r="C1149" i="3"/>
  <c r="B1150" i="2"/>
  <c r="B1149" i="3"/>
  <c r="B1151" i="2" l="1"/>
  <c r="B1150" i="3"/>
  <c r="C1151" i="2"/>
  <c r="C1150" i="3"/>
  <c r="B1151" i="3" l="1"/>
  <c r="B1152" i="2"/>
  <c r="C1152" i="2"/>
  <c r="C1151" i="3"/>
  <c r="C1152" i="3" l="1"/>
  <c r="C1153" i="2"/>
  <c r="C1153" i="3" s="1"/>
  <c r="B1152" i="3"/>
  <c r="B1153" i="2"/>
  <c r="B1154" i="2" l="1"/>
  <c r="B1153" i="3"/>
  <c r="C1154" i="2"/>
  <c r="C1155" i="2" l="1"/>
  <c r="C1154" i="3"/>
  <c r="B1154" i="3"/>
  <c r="B1155" i="2"/>
  <c r="B1155" i="3" l="1"/>
  <c r="B1156" i="2"/>
  <c r="C1155" i="3"/>
  <c r="C1156" i="2"/>
  <c r="C1156" i="3" l="1"/>
  <c r="C1157" i="2"/>
  <c r="B1156" i="3"/>
  <c r="B1157" i="2"/>
  <c r="B1158" i="2" l="1"/>
  <c r="B1157" i="3"/>
  <c r="C1158" i="2"/>
  <c r="C1157" i="3"/>
  <c r="C1159" i="2" l="1"/>
  <c r="C1158" i="3"/>
  <c r="B1158" i="3"/>
  <c r="B1159" i="2"/>
  <c r="B1160" i="2" l="1"/>
  <c r="B1159" i="3"/>
  <c r="C1160" i="2"/>
  <c r="C1159" i="3"/>
  <c r="B1161" i="2" l="1"/>
  <c r="B1160" i="3"/>
  <c r="C1160" i="3"/>
  <c r="C1161" i="2"/>
  <c r="C1162" i="2" l="1"/>
  <c r="C1161" i="3"/>
  <c r="B1162" i="2"/>
  <c r="B1161" i="3"/>
  <c r="B1163" i="2" l="1"/>
  <c r="B1162" i="3"/>
  <c r="C1163" i="2"/>
  <c r="C1162" i="3"/>
  <c r="C1164" i="2" l="1"/>
  <c r="C1163" i="3"/>
  <c r="B1164" i="2"/>
  <c r="B1163" i="3"/>
  <c r="C1165" i="2" l="1"/>
  <c r="C1164" i="3"/>
  <c r="B1165" i="2"/>
  <c r="B1164" i="3"/>
  <c r="C1166" i="2" l="1"/>
  <c r="C1165" i="3"/>
  <c r="B1166" i="2"/>
  <c r="B1165" i="3"/>
  <c r="B1167" i="2" l="1"/>
  <c r="B1166" i="3"/>
  <c r="C1167" i="2"/>
  <c r="C1166" i="3"/>
  <c r="C1168" i="2" l="1"/>
  <c r="C1167" i="3"/>
  <c r="B1168" i="2"/>
  <c r="B1167" i="3"/>
  <c r="C1169" i="2" l="1"/>
  <c r="C1168" i="3"/>
  <c r="B1169" i="2"/>
  <c r="B1168" i="3"/>
  <c r="C1170" i="2" l="1"/>
  <c r="C1169" i="3"/>
  <c r="B1170" i="2"/>
  <c r="B1169" i="3"/>
  <c r="B1170" i="3" l="1"/>
  <c r="B1171" i="2"/>
  <c r="C1171" i="2"/>
  <c r="C1170" i="3"/>
  <c r="B1172" i="2" l="1"/>
  <c r="B1171" i="3"/>
  <c r="C1171" i="3"/>
  <c r="C1172" i="2"/>
  <c r="B1173" i="2" l="1"/>
  <c r="B1172" i="3"/>
  <c r="C1173" i="2"/>
  <c r="C1172" i="3"/>
  <c r="C1174" i="2" l="1"/>
  <c r="C1173" i="3"/>
  <c r="B1174" i="2"/>
  <c r="B1173" i="3"/>
  <c r="B1175" i="2" l="1"/>
  <c r="B1174" i="3"/>
  <c r="C1175" i="2"/>
  <c r="C1174" i="3"/>
  <c r="C1176" i="2" l="1"/>
  <c r="C1175" i="3"/>
  <c r="B1175" i="3"/>
  <c r="B1176" i="2"/>
  <c r="C1177" i="2" l="1"/>
  <c r="C1176" i="3"/>
  <c r="B1177" i="2"/>
  <c r="B1176" i="3"/>
  <c r="C1177" i="3" l="1"/>
  <c r="C1178" i="2"/>
  <c r="B1178" i="2"/>
  <c r="B1177" i="3"/>
  <c r="B1178" i="3" l="1"/>
  <c r="C1179" i="2"/>
  <c r="B1179" i="2"/>
  <c r="C1178" i="3"/>
  <c r="B1180" i="2" l="1"/>
  <c r="B1179" i="3"/>
  <c r="C1180" i="2"/>
  <c r="C1179" i="3"/>
  <c r="B1180" i="3" l="1"/>
  <c r="B1181" i="2"/>
  <c r="C1180" i="3"/>
  <c r="C1181" i="2"/>
  <c r="C1181" i="3" s="1"/>
  <c r="B1181" i="3" l="1"/>
  <c r="C1182" i="2"/>
  <c r="C1182" i="3" s="1"/>
  <c r="B1182" i="2"/>
  <c r="B1182" i="3" l="1"/>
  <c r="B1183" i="2"/>
  <c r="C1183" i="2"/>
  <c r="C1184" i="2" l="1"/>
  <c r="C1184" i="3" s="1"/>
  <c r="C1183" i="3"/>
  <c r="B1183" i="3"/>
  <c r="B1184" i="2"/>
  <c r="B1185" i="2" l="1"/>
  <c r="B1184" i="3"/>
  <c r="C1185" i="2"/>
  <c r="C1186" i="2" l="1"/>
  <c r="C1185" i="3"/>
  <c r="B1185" i="3"/>
  <c r="B1186" i="2"/>
  <c r="B1187" i="2" l="1"/>
  <c r="B1186" i="3"/>
  <c r="C1187" i="2"/>
  <c r="C1186" i="3"/>
  <c r="C1187" i="3" l="1"/>
  <c r="C1188" i="2"/>
  <c r="C1188" i="3" s="1"/>
  <c r="B1187" i="3"/>
  <c r="B1188" i="2"/>
  <c r="B1188" i="3" l="1"/>
  <c r="B1189" i="2"/>
  <c r="C1189" i="2"/>
  <c r="C1189" i="3" s="1"/>
  <c r="B1189" i="3" l="1"/>
  <c r="B1190" i="2"/>
  <c r="C1190" i="2"/>
  <c r="B1190" i="3" l="1"/>
  <c r="B1191" i="2"/>
  <c r="C1191" i="2"/>
  <c r="C1190" i="3"/>
  <c r="C1191" i="3" l="1"/>
  <c r="C1192" i="2"/>
  <c r="B1191" i="3"/>
  <c r="B1192" i="2"/>
  <c r="B1192" i="3" l="1"/>
  <c r="B1193" i="2"/>
  <c r="C1193" i="2"/>
  <c r="C1192" i="3"/>
  <c r="C1194" i="2" l="1"/>
  <c r="C1193" i="3"/>
  <c r="B1194" i="2"/>
  <c r="B1193" i="3"/>
  <c r="B1194" i="3" l="1"/>
  <c r="B1195" i="2"/>
  <c r="C1194" i="3"/>
  <c r="C1195" i="2"/>
  <c r="C1195" i="3" s="1"/>
  <c r="B1195" i="3" l="1"/>
  <c r="C1196" i="2"/>
  <c r="C1196" i="3" s="1"/>
  <c r="B1196" i="2"/>
  <c r="B1196" i="3" l="1"/>
  <c r="B1197" i="2"/>
  <c r="C1197" i="2"/>
  <c r="C1197" i="3" s="1"/>
  <c r="B1198" i="2" l="1"/>
  <c r="B1197" i="3"/>
  <c r="C1198" i="2"/>
  <c r="C1198" i="3" s="1"/>
  <c r="B1198" i="3" l="1"/>
  <c r="B1199" i="2"/>
  <c r="C1199" i="2"/>
  <c r="C1199" i="3" s="1"/>
  <c r="B1199" i="3" l="1"/>
  <c r="C1200" i="2"/>
  <c r="B1200" i="2"/>
  <c r="B1200" i="3" l="1"/>
  <c r="B1201" i="2"/>
  <c r="C1201" i="2"/>
  <c r="C1201" i="3" s="1"/>
  <c r="C1200" i="3"/>
  <c r="B1201" i="3" l="1"/>
  <c r="C1202" i="2"/>
  <c r="B1202" i="2"/>
  <c r="C1202" i="3" l="1"/>
  <c r="C1203" i="2"/>
  <c r="B1203" i="2"/>
  <c r="B1202" i="3"/>
  <c r="B1203" i="3" l="1"/>
  <c r="B1204" i="2"/>
  <c r="C1204" i="2"/>
  <c r="C1203" i="3"/>
  <c r="C1205" i="2" l="1"/>
  <c r="C1205" i="3" s="1"/>
  <c r="C1204" i="3"/>
  <c r="B1205" i="2"/>
  <c r="B1204" i="3"/>
  <c r="C1206" i="2" l="1"/>
  <c r="B1205" i="3"/>
  <c r="B1206" i="2"/>
  <c r="B1207" i="2" l="1"/>
  <c r="B1206" i="3"/>
  <c r="C1206" i="3"/>
  <c r="C1207" i="2"/>
  <c r="C1207" i="3" l="1"/>
  <c r="C1208" i="2"/>
  <c r="B1207" i="3"/>
  <c r="B1208" i="2"/>
  <c r="C1209" i="2" l="1"/>
  <c r="C1209" i="3" s="1"/>
  <c r="C1208" i="3"/>
  <c r="B1208" i="3"/>
  <c r="B1209" i="2"/>
  <c r="B1209" i="3" l="1"/>
  <c r="B1210" i="2"/>
  <c r="C1210" i="2"/>
  <c r="C1210" i="3" s="1"/>
  <c r="B1210" i="3" l="1"/>
  <c r="B1211" i="2"/>
  <c r="C1211" i="2"/>
  <c r="C1212" i="2" l="1"/>
  <c r="C1211" i="3"/>
  <c r="B1211" i="3"/>
  <c r="B1212" i="2"/>
  <c r="B1212" i="3" l="1"/>
  <c r="B1213" i="2"/>
  <c r="C1212" i="3"/>
  <c r="C1213" i="2"/>
  <c r="C1213" i="3" s="1"/>
  <c r="B1214" i="2" l="1"/>
  <c r="B1213" i="3"/>
  <c r="C1214" i="2"/>
  <c r="C1214" i="3" l="1"/>
  <c r="C1215" i="2"/>
  <c r="C1215" i="3" s="1"/>
  <c r="B1214" i="3"/>
  <c r="B1215" i="2"/>
  <c r="B1216" i="2" l="1"/>
  <c r="B1215" i="3"/>
  <c r="C1216" i="2"/>
  <c r="C1216" i="3" l="1"/>
  <c r="C1217" i="2"/>
  <c r="B1216" i="3"/>
  <c r="B1217" i="2"/>
  <c r="B1217" i="3" l="1"/>
  <c r="B1218" i="2"/>
  <c r="C1217" i="3"/>
  <c r="C1218" i="2"/>
  <c r="C1218" i="3" l="1"/>
  <c r="C1219" i="2"/>
  <c r="B1218" i="3"/>
  <c r="B1219" i="2"/>
  <c r="B1220" i="2" l="1"/>
  <c r="B1219" i="3"/>
  <c r="C1220" i="2"/>
  <c r="C1219" i="3"/>
  <c r="B1220" i="3" l="1"/>
  <c r="B1221" i="2"/>
  <c r="C1221" i="2"/>
  <c r="C1220" i="3"/>
  <c r="C1222" i="2" l="1"/>
  <c r="C1221" i="3"/>
  <c r="B1222" i="2"/>
  <c r="B1221" i="3"/>
  <c r="B1223" i="2" l="1"/>
  <c r="B1222" i="3"/>
  <c r="C1223" i="2"/>
  <c r="C1222" i="3"/>
  <c r="B1224" i="2" l="1"/>
  <c r="B1223" i="3"/>
  <c r="C1223" i="3"/>
  <c r="C1224" i="2"/>
  <c r="C1225" i="2" l="1"/>
  <c r="C1224" i="3"/>
  <c r="B1224" i="3"/>
  <c r="B1225" i="2"/>
  <c r="B1226" i="2" l="1"/>
  <c r="B1225" i="3"/>
  <c r="C1226" i="2"/>
  <c r="C1226" i="3" s="1"/>
  <c r="C1225" i="3"/>
  <c r="B1227" i="2" l="1"/>
  <c r="B1226" i="3"/>
  <c r="C1227" i="2"/>
  <c r="C1227" i="3" s="1"/>
  <c r="C1228" i="2" l="1"/>
  <c r="B1227" i="3"/>
  <c r="B1228" i="2"/>
  <c r="B1228" i="3" l="1"/>
  <c r="B1229" i="2"/>
  <c r="C1229" i="2"/>
  <c r="C1228" i="3"/>
  <c r="C1229" i="3" l="1"/>
  <c r="C1230" i="2"/>
  <c r="B1230" i="2"/>
  <c r="B1229" i="3"/>
  <c r="B1230" i="3" l="1"/>
  <c r="B1231" i="2"/>
  <c r="C1231" i="2"/>
  <c r="C1231" i="3" s="1"/>
  <c r="C1230" i="3"/>
  <c r="B1231" i="3" l="1"/>
  <c r="B1232" i="2"/>
  <c r="C1232" i="2"/>
  <c r="C1233" i="2" l="1"/>
  <c r="C1232" i="3"/>
  <c r="B1232" i="3"/>
  <c r="B1233" i="2"/>
  <c r="B1234" i="2" l="1"/>
  <c r="B1233" i="3"/>
  <c r="C1233" i="3"/>
  <c r="C1234" i="2"/>
  <c r="B1235" i="2" l="1"/>
  <c r="C1234" i="3"/>
  <c r="B1234" i="3"/>
  <c r="C1235" i="2"/>
  <c r="C1236" i="2" l="1"/>
  <c r="C1235" i="3"/>
  <c r="B1236" i="2"/>
  <c r="B1235" i="3"/>
  <c r="B1237" i="2" l="1"/>
  <c r="B1236" i="3"/>
  <c r="C1237" i="2"/>
  <c r="C1236" i="3"/>
  <c r="C1238" i="2" l="1"/>
  <c r="C1237" i="3"/>
  <c r="B1238" i="2"/>
  <c r="B1237" i="3"/>
  <c r="B1238" i="3" l="1"/>
  <c r="B1239" i="2"/>
  <c r="C1239" i="2"/>
  <c r="C1239" i="3" s="1"/>
  <c r="C1238" i="3"/>
  <c r="B1239" i="3" l="1"/>
  <c r="B1240" i="2"/>
  <c r="C1240" i="2"/>
  <c r="C1241" i="2" l="1"/>
  <c r="C1240" i="3"/>
  <c r="B1240" i="3"/>
  <c r="B1241" i="2"/>
  <c r="B1242" i="2" l="1"/>
  <c r="B1241" i="3"/>
  <c r="C1242" i="2"/>
  <c r="C1241" i="3"/>
  <c r="C1242" i="3" l="1"/>
  <c r="C1243" i="2"/>
  <c r="B1242" i="3"/>
  <c r="B1243" i="2"/>
  <c r="C1243" i="3" l="1"/>
  <c r="C1244" i="2"/>
  <c r="C1244" i="3" s="1"/>
  <c r="B1243" i="3"/>
  <c r="B1244" i="2"/>
  <c r="B1244" i="3" l="1"/>
  <c r="C1245" i="2"/>
  <c r="C1245" i="3" s="1"/>
  <c r="B1245" i="2"/>
  <c r="B1245" i="3" l="1"/>
  <c r="B1246" i="2"/>
  <c r="C1246" i="2"/>
  <c r="B1246" i="3" l="1"/>
  <c r="B1247" i="2"/>
  <c r="C1246" i="3"/>
  <c r="C1247" i="2"/>
  <c r="C1247" i="3" l="1"/>
  <c r="C1248" i="2"/>
  <c r="B1247" i="3"/>
  <c r="B1248" i="2"/>
  <c r="B1248" i="3" l="1"/>
  <c r="B1249" i="2"/>
  <c r="C1248" i="3"/>
  <c r="C1249" i="2"/>
  <c r="B1250" i="2" l="1"/>
  <c r="B1249" i="3"/>
  <c r="C1249" i="3"/>
  <c r="C1250" i="2"/>
  <c r="B1250" i="3" l="1"/>
  <c r="B1251" i="2"/>
  <c r="C1251" i="2"/>
  <c r="C1251" i="3" s="1"/>
  <c r="C1250" i="3"/>
  <c r="B1252" i="2" l="1"/>
  <c r="B1251" i="3"/>
  <c r="C1252" i="2"/>
  <c r="C1252" i="3" l="1"/>
  <c r="C1253" i="2"/>
  <c r="B1252" i="3"/>
  <c r="B1253" i="2"/>
  <c r="B1254" i="2" l="1"/>
  <c r="B1253" i="3"/>
  <c r="C1253" i="3"/>
  <c r="C1254" i="2"/>
  <c r="C1254" i="3" s="1"/>
  <c r="B1254" i="3" l="1"/>
  <c r="C1255" i="2"/>
  <c r="C1255" i="3" s="1"/>
  <c r="B1255" i="2"/>
  <c r="B1255" i="3" l="1"/>
  <c r="B1256" i="2"/>
  <c r="C1256" i="2"/>
  <c r="C1257" i="2" l="1"/>
  <c r="C1256" i="3"/>
  <c r="B1256" i="3"/>
  <c r="B1257" i="2"/>
  <c r="C1257" i="3" l="1"/>
  <c r="C1258" i="2"/>
  <c r="B1258" i="2"/>
  <c r="B1257" i="3"/>
  <c r="B1259" i="2" l="1"/>
  <c r="B1258" i="3"/>
  <c r="C1259" i="2"/>
  <c r="C1258" i="3"/>
  <c r="C1260" i="2" l="1"/>
  <c r="C1260" i="3" s="1"/>
  <c r="C1259" i="3"/>
  <c r="B1259" i="3"/>
  <c r="B1260" i="2"/>
  <c r="B1260" i="3" l="1"/>
  <c r="B1261" i="2"/>
  <c r="C1261" i="2"/>
  <c r="C1261" i="3" s="1"/>
  <c r="B1262" i="2" l="1"/>
  <c r="B1261" i="3"/>
  <c r="C1262" i="2"/>
  <c r="B1262" i="3" l="1"/>
  <c r="B1263" i="2"/>
  <c r="C1263" i="2"/>
  <c r="C1263" i="3" s="1"/>
  <c r="C1262" i="3"/>
  <c r="C1264" i="2" l="1"/>
  <c r="C1264" i="3" s="1"/>
  <c r="B1263" i="3"/>
  <c r="B1264" i="2"/>
  <c r="B1264" i="3" l="1"/>
  <c r="C1265" i="2"/>
  <c r="B1265" i="2"/>
  <c r="C1265" i="3" l="1"/>
  <c r="C1266" i="2"/>
  <c r="B1265" i="3"/>
  <c r="B1266" i="2"/>
  <c r="B1266" i="3" l="1"/>
  <c r="B1267" i="2"/>
  <c r="C1266" i="3"/>
  <c r="C1267" i="2"/>
  <c r="C1268" i="2" l="1"/>
  <c r="C1267" i="3"/>
  <c r="B1268" i="2"/>
  <c r="B1267" i="3"/>
  <c r="B1269" i="2" l="1"/>
  <c r="B1268" i="3"/>
  <c r="C1269" i="2"/>
  <c r="C1268" i="3"/>
  <c r="C1270" i="2" l="1"/>
  <c r="C1269" i="3"/>
  <c r="B1269" i="3"/>
  <c r="B1270" i="2"/>
  <c r="B1270" i="3" l="1"/>
  <c r="B1271" i="2"/>
  <c r="C1270" i="3"/>
  <c r="C1271" i="2"/>
  <c r="C1271" i="3" l="1"/>
  <c r="C1272" i="2"/>
  <c r="B1272" i="2"/>
  <c r="B1271" i="3"/>
  <c r="B1272" i="3" l="1"/>
  <c r="B1273" i="2"/>
  <c r="C1273" i="2"/>
  <c r="C1273" i="3" s="1"/>
  <c r="C1272" i="3"/>
  <c r="C1274" i="2" l="1"/>
  <c r="B1273" i="3"/>
  <c r="B1274" i="2"/>
  <c r="C1275" i="2" l="1"/>
  <c r="C1275" i="3" s="1"/>
  <c r="C1274" i="3"/>
  <c r="B1274" i="3"/>
  <c r="B1275" i="2"/>
  <c r="B1275" i="3" l="1"/>
  <c r="B1276" i="2"/>
  <c r="C1276" i="2"/>
  <c r="C1277" i="2" l="1"/>
  <c r="C1276" i="3"/>
  <c r="B1276" i="3"/>
  <c r="B1277" i="2"/>
  <c r="C1278" i="2" l="1"/>
  <c r="C1277" i="3"/>
  <c r="B1278" i="2"/>
  <c r="B1277" i="3"/>
  <c r="C1278" i="3" l="1"/>
  <c r="C1279" i="2"/>
  <c r="B1279" i="2"/>
  <c r="B1279" i="3" s="1"/>
  <c r="B1278" i="3"/>
  <c r="B1280" i="2" l="1"/>
  <c r="C1279" i="3"/>
  <c r="C1280" i="2"/>
  <c r="C1281" i="2" l="1"/>
  <c r="C1280" i="3"/>
  <c r="B1281" i="2"/>
  <c r="B1280" i="3"/>
  <c r="B1282" i="2" l="1"/>
  <c r="B1281" i="3"/>
  <c r="C1282" i="2"/>
  <c r="C1281" i="3"/>
  <c r="C1283" i="2" l="1"/>
  <c r="C1282" i="3"/>
  <c r="B1282" i="3"/>
  <c r="B1283" i="2"/>
  <c r="B1284" i="2" l="1"/>
  <c r="B1283" i="3"/>
  <c r="C1283" i="3"/>
  <c r="C1284" i="2"/>
  <c r="C1285" i="2" l="1"/>
  <c r="C1284" i="3"/>
  <c r="B1285" i="2"/>
  <c r="B1284" i="3"/>
  <c r="B1286" i="2" l="1"/>
  <c r="B1285" i="3"/>
  <c r="C1286" i="2"/>
  <c r="C1285" i="3"/>
  <c r="C1286" i="3" l="1"/>
  <c r="C1287" i="2"/>
  <c r="B1286" i="3"/>
  <c r="B1287" i="2"/>
  <c r="B1288" i="2" l="1"/>
  <c r="B1287" i="3"/>
  <c r="C1288" i="2"/>
  <c r="C1287" i="3"/>
  <c r="C1288" i="3" l="1"/>
  <c r="C1289" i="2"/>
  <c r="C1289" i="3" s="1"/>
  <c r="B1289" i="2"/>
  <c r="B1288" i="3"/>
  <c r="B1289" i="3" l="1"/>
  <c r="B1290" i="2"/>
  <c r="C1290" i="2"/>
  <c r="B1290" i="3" l="1"/>
  <c r="B1291" i="2"/>
  <c r="C1291" i="2"/>
  <c r="C1290" i="3"/>
  <c r="C1292" i="2" l="1"/>
  <c r="C1292" i="3" s="1"/>
  <c r="C1291" i="3"/>
  <c r="B1292" i="2"/>
  <c r="B1291" i="3"/>
  <c r="B1292" i="3" l="1"/>
  <c r="C1293" i="2"/>
  <c r="B1293" i="2"/>
  <c r="B1293" i="3" l="1"/>
  <c r="B1294" i="2"/>
  <c r="C1293" i="3"/>
  <c r="C1294" i="2"/>
  <c r="C1295" i="2" l="1"/>
  <c r="C1295" i="3" s="1"/>
  <c r="C1294" i="3"/>
  <c r="B1294" i="3"/>
  <c r="B1295" i="2"/>
  <c r="B1295" i="3" l="1"/>
  <c r="C1296" i="2"/>
  <c r="C1296" i="3" s="1"/>
  <c r="B1296" i="2"/>
  <c r="B1296" i="3" l="1"/>
  <c r="B1297" i="2"/>
  <c r="C1297" i="2"/>
  <c r="C1297" i="3" s="1"/>
  <c r="B1297" i="3" l="1"/>
  <c r="C1298" i="2"/>
  <c r="B1298" i="2"/>
  <c r="C1299" i="2" l="1"/>
  <c r="C1298" i="3"/>
  <c r="B1299" i="2"/>
  <c r="B1298" i="3"/>
  <c r="B1299" i="3" l="1"/>
  <c r="B1300" i="2"/>
  <c r="C1299" i="3"/>
  <c r="C1300" i="2"/>
  <c r="B1300" i="3" l="1"/>
  <c r="B1301" i="2"/>
  <c r="C1301" i="2"/>
  <c r="C1301" i="3" s="1"/>
  <c r="C1300" i="3"/>
  <c r="B1302" i="2" l="1"/>
  <c r="B1301" i="3"/>
  <c r="C1302" i="2"/>
  <c r="B1302" i="3" l="1"/>
  <c r="B1303" i="2"/>
  <c r="C1302" i="3"/>
  <c r="C1303" i="2"/>
  <c r="C1303" i="3" s="1"/>
  <c r="B1304" i="2" l="1"/>
  <c r="B1303" i="3"/>
  <c r="C1304" i="2"/>
  <c r="B1304" i="3" l="1"/>
  <c r="B1305" i="2"/>
  <c r="C1304" i="3"/>
  <c r="C1305" i="2"/>
  <c r="C1306" i="2" l="1"/>
  <c r="C1305" i="3"/>
  <c r="B1306" i="2"/>
  <c r="B1305" i="3"/>
  <c r="C1307" i="2" l="1"/>
  <c r="C1307" i="3" s="1"/>
  <c r="C1306" i="3"/>
  <c r="B1307" i="2"/>
  <c r="B1306" i="3"/>
  <c r="B1308" i="2" l="1"/>
  <c r="B1307" i="3"/>
  <c r="C1308" i="2"/>
  <c r="B1309" i="2" l="1"/>
  <c r="B1308" i="3"/>
  <c r="C1309" i="2"/>
  <c r="C1308" i="3"/>
  <c r="B1309" i="3" l="1"/>
  <c r="B1310" i="2"/>
  <c r="C1310" i="2"/>
  <c r="C1309" i="3"/>
  <c r="C1310" i="3" l="1"/>
  <c r="C1311" i="2"/>
  <c r="B1310" i="3"/>
  <c r="B1311" i="2"/>
  <c r="B1312" i="2" l="1"/>
  <c r="B1311" i="3"/>
  <c r="C1312" i="2"/>
  <c r="C1311" i="3"/>
  <c r="C1313" i="2" l="1"/>
  <c r="C1313" i="3" s="1"/>
  <c r="C1312" i="3"/>
  <c r="B1312" i="3"/>
  <c r="B1313" i="2"/>
  <c r="B1313" i="3" l="1"/>
  <c r="C1314" i="2"/>
  <c r="C1314" i="3" s="1"/>
  <c r="B1314" i="2"/>
  <c r="B1314" i="3" l="1"/>
  <c r="B1315" i="2"/>
  <c r="C1315" i="2"/>
  <c r="C1316" i="2" l="1"/>
  <c r="C1316" i="3" s="1"/>
  <c r="C1315" i="3"/>
  <c r="B1316" i="2"/>
  <c r="B1315" i="3"/>
  <c r="B1316" i="3" l="1"/>
  <c r="C1317" i="2"/>
  <c r="B1317" i="2"/>
  <c r="B1317" i="3" l="1"/>
  <c r="B1318" i="2"/>
  <c r="C1317" i="3"/>
  <c r="C1318" i="2"/>
  <c r="C1319" i="2" l="1"/>
  <c r="C1319" i="3" s="1"/>
  <c r="C1318" i="3"/>
  <c r="B1318" i="3"/>
  <c r="B1319" i="2"/>
  <c r="B1319" i="3" l="1"/>
  <c r="B1320" i="2"/>
  <c r="C1320" i="2"/>
  <c r="C1320" i="3" l="1"/>
  <c r="C1321" i="2"/>
  <c r="B1320" i="3"/>
  <c r="B1321" i="2"/>
  <c r="C1322" i="2" l="1"/>
  <c r="C1322" i="3" s="1"/>
  <c r="C1321" i="3"/>
  <c r="B1322" i="2"/>
  <c r="B1321" i="3"/>
  <c r="B1323" i="2" l="1"/>
  <c r="B1322" i="3"/>
  <c r="C1323" i="2"/>
  <c r="B1323" i="3" l="1"/>
  <c r="B1324" i="2"/>
  <c r="C1323" i="3"/>
  <c r="C1324" i="2"/>
  <c r="B1324" i="3" l="1"/>
  <c r="B1325" i="2"/>
  <c r="C1325" i="2"/>
  <c r="C1324" i="3"/>
  <c r="B1326" i="2" l="1"/>
  <c r="B1325" i="3"/>
  <c r="C1325" i="3"/>
  <c r="C1326" i="2"/>
  <c r="C1326" i="3" s="1"/>
  <c r="B1326" i="3" l="1"/>
  <c r="B1327" i="2"/>
  <c r="C1327" i="2"/>
  <c r="C1328" i="2" l="1"/>
  <c r="C1327" i="3"/>
  <c r="B1327" i="3"/>
  <c r="B1328" i="2"/>
  <c r="B1329" i="2" l="1"/>
  <c r="B1328" i="3"/>
  <c r="C1329" i="2"/>
  <c r="C1329" i="3" s="1"/>
  <c r="C1328" i="3"/>
  <c r="B1329" i="3" l="1"/>
  <c r="B1330" i="2"/>
  <c r="C1330" i="2"/>
  <c r="C1331" i="2" l="1"/>
  <c r="C1330" i="3"/>
  <c r="B1330" i="3"/>
  <c r="B1331" i="2"/>
  <c r="B1332" i="2" l="1"/>
  <c r="B1331" i="3"/>
  <c r="C1332" i="2"/>
  <c r="C1331" i="3"/>
  <c r="C1333" i="2" l="1"/>
  <c r="C1332" i="3"/>
  <c r="B1333" i="2"/>
  <c r="B1332" i="3"/>
  <c r="B1334" i="2" l="1"/>
  <c r="B1333" i="3"/>
  <c r="C1334" i="2"/>
  <c r="C1334" i="3" s="1"/>
  <c r="C1333" i="3"/>
  <c r="B1334" i="3" l="1"/>
  <c r="C1335" i="2"/>
  <c r="B1335" i="2"/>
  <c r="B1335" i="3" l="1"/>
  <c r="B1336" i="2"/>
  <c r="C1335" i="3"/>
  <c r="C1336" i="2"/>
  <c r="C1337" i="2" l="1"/>
  <c r="C1337" i="3" s="1"/>
  <c r="C1336" i="3"/>
  <c r="B1337" i="2"/>
  <c r="B1336" i="3"/>
  <c r="B1338" i="2" l="1"/>
  <c r="B1337" i="3"/>
  <c r="C1338" i="2"/>
  <c r="C1339" i="2" l="1"/>
  <c r="C1338" i="3"/>
  <c r="B1338" i="3"/>
  <c r="B1339" i="2"/>
  <c r="B1340" i="2" l="1"/>
  <c r="B1339" i="3"/>
  <c r="C1340" i="2"/>
  <c r="C1339" i="3"/>
  <c r="B1341" i="2" l="1"/>
  <c r="B1340" i="3"/>
  <c r="C1340" i="3"/>
  <c r="C1341" i="2"/>
  <c r="B1342" i="2" l="1"/>
  <c r="B1341" i="3"/>
  <c r="C1342" i="2"/>
  <c r="C1341" i="3"/>
  <c r="C1343" i="2" l="1"/>
  <c r="C1342" i="3"/>
  <c r="B1343" i="2"/>
  <c r="B1342" i="3"/>
  <c r="C1344" i="2" l="1"/>
  <c r="C1344" i="3" s="1"/>
  <c r="C1343" i="3"/>
  <c r="B1343" i="3"/>
  <c r="B1344" i="2"/>
  <c r="B1344" i="3" l="1"/>
  <c r="B1345" i="2"/>
  <c r="C1345" i="2"/>
  <c r="C1346" i="2" l="1"/>
  <c r="C1346" i="3" s="1"/>
  <c r="C1345" i="3"/>
  <c r="B1345" i="3"/>
  <c r="B1346" i="2"/>
  <c r="B1346" i="3" l="1"/>
  <c r="C1347" i="2"/>
  <c r="B1347" i="2"/>
  <c r="C1347" i="3" l="1"/>
  <c r="C1348" i="2"/>
  <c r="B1347" i="3"/>
  <c r="B1348" i="2"/>
  <c r="C1349" i="2" l="1"/>
  <c r="C1348" i="3"/>
  <c r="B1348" i="3"/>
  <c r="B1349" i="2"/>
  <c r="C1350" i="2" l="1"/>
  <c r="C1349" i="3"/>
  <c r="B1350" i="2"/>
  <c r="B1349" i="3"/>
  <c r="C1350" i="3" l="1"/>
  <c r="C1351" i="2"/>
  <c r="B1350" i="3"/>
  <c r="B1351" i="2"/>
  <c r="B1351" i="3" l="1"/>
  <c r="B1352" i="2"/>
  <c r="C1351" i="3"/>
  <c r="C1352" i="2"/>
  <c r="C1352" i="3" l="1"/>
  <c r="C1353" i="2"/>
  <c r="B1352" i="3"/>
  <c r="B1353" i="2"/>
  <c r="B1353" i="3" l="1"/>
  <c r="B1354" i="2"/>
  <c r="C1354" i="2"/>
  <c r="C1353" i="3"/>
  <c r="C1355" i="2" l="1"/>
  <c r="C1355" i="3" s="1"/>
  <c r="C1354" i="3"/>
  <c r="B1354" i="3"/>
  <c r="B1355" i="2"/>
  <c r="B1355" i="3" l="1"/>
  <c r="B1356" i="2"/>
  <c r="C1356" i="2"/>
  <c r="B1356" i="3" l="1"/>
  <c r="B1357" i="2"/>
  <c r="C1356" i="3"/>
  <c r="C1357" i="2"/>
  <c r="C1358" i="2" l="1"/>
  <c r="C1357" i="3"/>
  <c r="B1357" i="3"/>
  <c r="B1358" i="2"/>
  <c r="B1358" i="3" l="1"/>
  <c r="B1359" i="2"/>
  <c r="C1359" i="2"/>
  <c r="C1358" i="3"/>
  <c r="C1359" i="3" l="1"/>
  <c r="C1360" i="2"/>
  <c r="C1360" i="3" s="1"/>
  <c r="B1360" i="2"/>
  <c r="B1359" i="3"/>
  <c r="B1360" i="3" l="1"/>
  <c r="B1361" i="2"/>
  <c r="C1361" i="2"/>
  <c r="C1361" i="3" l="1"/>
  <c r="C1362" i="2"/>
  <c r="B1361" i="3"/>
  <c r="B1362" i="2"/>
  <c r="B1362" i="3" l="1"/>
  <c r="B1363" i="2"/>
  <c r="C1363" i="2"/>
  <c r="C1362" i="3"/>
  <c r="C1364" i="2" l="1"/>
  <c r="C1363" i="3"/>
  <c r="B1364" i="2"/>
  <c r="B1363" i="3"/>
  <c r="C1364" i="3" l="1"/>
  <c r="C1365" i="2"/>
  <c r="C1365" i="3" s="1"/>
  <c r="B1364" i="3"/>
  <c r="B1365" i="2"/>
  <c r="B1365" i="3" l="1"/>
  <c r="B1366" i="2"/>
  <c r="C1366" i="2"/>
  <c r="C1367" i="2" l="1"/>
  <c r="C1366" i="3"/>
  <c r="B1366" i="3"/>
  <c r="B1367" i="2"/>
  <c r="B1368" i="2" l="1"/>
  <c r="B1367" i="3"/>
  <c r="C1367" i="3"/>
  <c r="C1368" i="2"/>
  <c r="B1369" i="2" l="1"/>
  <c r="C1368" i="3"/>
  <c r="B1368" i="3"/>
  <c r="C1369" i="2"/>
  <c r="B1369" i="3" l="1"/>
  <c r="B1370" i="2"/>
  <c r="C1370" i="2"/>
  <c r="C1369" i="3"/>
  <c r="C1370" i="3" l="1"/>
  <c r="C1371" i="2"/>
  <c r="B1370" i="3"/>
  <c r="B1371" i="2"/>
  <c r="B1372" i="2" l="1"/>
  <c r="B1371" i="3"/>
  <c r="C1372" i="2"/>
  <c r="C1372" i="3" s="1"/>
  <c r="C1371" i="3"/>
  <c r="B1373" i="2" l="1"/>
  <c r="B1372" i="3"/>
  <c r="C1373" i="2"/>
  <c r="C1374" i="2" l="1"/>
  <c r="C1373" i="3"/>
  <c r="B1374" i="2"/>
  <c r="B1373" i="3"/>
  <c r="B1374" i="3" l="1"/>
  <c r="B1375" i="2"/>
  <c r="C1375" i="2"/>
  <c r="C1374" i="3"/>
  <c r="C1375" i="3" l="1"/>
  <c r="C1376" i="2"/>
  <c r="B1376" i="2"/>
  <c r="B1375" i="3"/>
  <c r="B1376" i="3" l="1"/>
  <c r="B1377" i="2"/>
  <c r="C1376" i="3"/>
  <c r="C1377" i="2"/>
  <c r="B1378" i="2" l="1"/>
  <c r="C1377" i="3"/>
  <c r="B1377" i="3"/>
  <c r="C1378" i="2"/>
  <c r="C1379" i="2" l="1"/>
  <c r="C1379" i="3" s="1"/>
  <c r="C1378" i="3"/>
  <c r="B1378" i="3"/>
  <c r="B1379" i="2"/>
  <c r="B1380" i="2" l="1"/>
  <c r="B1379" i="3"/>
  <c r="C1380" i="2"/>
  <c r="B1381" i="2" l="1"/>
  <c r="B1380" i="3"/>
  <c r="C1381" i="2"/>
  <c r="C1380" i="3"/>
  <c r="C1382" i="2" l="1"/>
  <c r="C1381" i="3"/>
  <c r="B1382" i="2"/>
  <c r="B1381" i="3"/>
  <c r="B1382" i="3" l="1"/>
  <c r="B1383" i="2"/>
  <c r="C1382" i="3"/>
  <c r="C1383" i="2"/>
  <c r="C1384" i="2" l="1"/>
  <c r="C1383" i="3"/>
  <c r="B1384" i="2"/>
  <c r="B1383" i="3"/>
  <c r="B1384" i="3" l="1"/>
  <c r="B1385" i="2"/>
  <c r="C1384" i="3"/>
  <c r="C1385" i="2"/>
  <c r="C1385" i="3" l="1"/>
  <c r="C1386" i="2"/>
  <c r="B1385" i="3"/>
  <c r="B1386" i="2"/>
  <c r="B1386" i="3" l="1"/>
  <c r="B1387" i="2"/>
  <c r="C1386" i="3"/>
  <c r="C1387" i="2"/>
  <c r="C1388" i="2" l="1"/>
  <c r="C1387" i="3"/>
  <c r="B1387" i="3"/>
  <c r="B1388" i="2"/>
  <c r="B1389" i="2" l="1"/>
  <c r="B1388" i="3"/>
  <c r="C1389" i="2"/>
  <c r="C1388" i="3"/>
  <c r="C1390" i="2" l="1"/>
  <c r="C1389" i="3"/>
  <c r="B1390" i="2"/>
  <c r="B1389" i="3"/>
  <c r="B1390" i="3" l="1"/>
  <c r="B1391" i="2"/>
  <c r="C1390" i="3"/>
  <c r="C1391" i="2"/>
  <c r="C1392" i="2" l="1"/>
  <c r="C1391" i="3"/>
  <c r="B1391" i="3"/>
  <c r="B1392" i="2"/>
  <c r="B1393" i="2" l="1"/>
  <c r="B1392" i="3"/>
  <c r="C1392" i="3"/>
  <c r="C1393" i="2"/>
  <c r="C1394" i="2" l="1"/>
  <c r="C1393" i="3"/>
  <c r="B1393" i="3"/>
  <c r="B1394" i="2"/>
  <c r="C1394" i="3" l="1"/>
  <c r="C1395" i="2"/>
  <c r="C1395" i="3" s="1"/>
  <c r="B1395" i="2"/>
  <c r="B1394" i="3"/>
  <c r="B1395" i="3" l="1"/>
  <c r="B1396" i="2"/>
  <c r="C1396" i="2"/>
  <c r="B1397" i="2" l="1"/>
  <c r="B1396" i="3"/>
  <c r="C1397" i="2"/>
  <c r="C1396" i="3"/>
  <c r="B1398" i="2" l="1"/>
  <c r="B1397" i="3"/>
  <c r="C1398" i="2"/>
  <c r="C1397" i="3"/>
  <c r="B1398" i="3" l="1"/>
  <c r="B1399" i="2"/>
  <c r="C1399" i="2"/>
  <c r="C1398" i="3"/>
  <c r="C1400" i="2" l="1"/>
  <c r="C1399" i="3"/>
  <c r="B1400" i="2"/>
  <c r="B1399" i="3"/>
  <c r="B1401" i="2" l="1"/>
  <c r="B1400" i="3"/>
  <c r="C1401" i="2"/>
  <c r="C1400" i="3"/>
  <c r="B1402" i="2" l="1"/>
  <c r="B1401" i="3"/>
  <c r="C1402" i="2"/>
  <c r="C1401" i="3"/>
  <c r="B1403" i="2" l="1"/>
  <c r="B1402" i="3"/>
  <c r="C1402" i="3"/>
  <c r="C1403" i="2"/>
  <c r="B1403" i="3" l="1"/>
  <c r="C1404" i="2"/>
  <c r="B1404" i="2"/>
  <c r="C1403" i="3"/>
  <c r="B1404" i="3" l="1"/>
  <c r="C1405" i="2"/>
  <c r="B1405" i="2"/>
  <c r="C1404" i="3"/>
  <c r="B1406" i="2" l="1"/>
  <c r="B1405" i="3"/>
  <c r="C1406" i="2"/>
  <c r="C1405" i="3"/>
  <c r="B1407" i="2" l="1"/>
  <c r="C1406" i="3"/>
  <c r="B1406" i="3"/>
  <c r="C1407" i="2"/>
  <c r="B1407" i="3" l="1"/>
  <c r="C1408" i="2"/>
  <c r="B1408" i="2"/>
  <c r="C1407" i="3"/>
  <c r="B1409" i="2" l="1"/>
  <c r="B1408" i="3"/>
  <c r="C1409" i="2"/>
  <c r="C1408" i="3"/>
  <c r="B1409" i="3" l="1"/>
  <c r="B1410" i="2"/>
  <c r="C1410" i="2"/>
  <c r="C1409" i="3"/>
  <c r="C1411" i="2" l="1"/>
  <c r="C1411" i="3" s="1"/>
  <c r="C1410" i="3"/>
  <c r="B1411" i="2"/>
  <c r="B1410" i="3"/>
  <c r="B1411" i="3" l="1"/>
  <c r="C1412" i="2"/>
  <c r="B1412" i="2"/>
  <c r="B1413" i="2" l="1"/>
  <c r="B1412" i="3"/>
  <c r="C1412" i="3"/>
  <c r="C1413" i="2"/>
  <c r="B1413" i="3" l="1"/>
  <c r="B1414" i="2"/>
  <c r="C1414" i="2"/>
  <c r="C1414" i="3" s="1"/>
  <c r="C1413" i="3"/>
  <c r="B1415" i="2" l="1"/>
  <c r="B1414" i="3"/>
  <c r="C1415" i="2"/>
  <c r="B1416" i="2" l="1"/>
  <c r="B1415" i="3"/>
  <c r="C1415" i="3"/>
  <c r="C1416" i="2"/>
  <c r="C1417" i="2" l="1"/>
  <c r="C1416" i="3"/>
  <c r="B1416" i="3"/>
  <c r="B1417" i="2"/>
  <c r="B1417" i="3" l="1"/>
  <c r="B1418" i="2"/>
  <c r="C1417" i="3"/>
  <c r="C1418" i="2"/>
  <c r="C1419" i="2" l="1"/>
  <c r="C1418" i="3"/>
  <c r="B1419" i="2"/>
  <c r="B1418" i="3"/>
  <c r="B1420" i="2" l="1"/>
  <c r="B1419" i="3"/>
  <c r="C1420" i="2"/>
  <c r="C1419" i="3"/>
  <c r="B1420" i="3" l="1"/>
  <c r="B1421" i="2"/>
  <c r="C1421" i="2"/>
  <c r="C1421" i="3" s="1"/>
  <c r="C1420" i="3"/>
  <c r="B1422" i="2" l="1"/>
  <c r="B1421" i="3"/>
  <c r="C1422" i="2"/>
  <c r="B1422" i="3" l="1"/>
  <c r="B1423" i="2"/>
  <c r="C1423" i="2"/>
  <c r="C1422" i="3"/>
  <c r="C1424" i="2" l="1"/>
  <c r="C1423" i="3"/>
  <c r="B1424" i="2"/>
  <c r="B1423" i="3"/>
  <c r="C1424" i="3" l="1"/>
  <c r="C1425" i="2"/>
  <c r="B1424" i="3"/>
  <c r="B1425" i="2"/>
  <c r="B1426" i="2" l="1"/>
  <c r="B1425" i="3"/>
  <c r="C1426" i="2"/>
  <c r="C1425" i="3"/>
  <c r="C1427" i="2" l="1"/>
  <c r="C1426" i="3"/>
  <c r="B1427" i="2"/>
  <c r="B1426" i="3"/>
  <c r="C1428" i="2" l="1"/>
  <c r="C1427" i="3"/>
  <c r="B1428" i="2"/>
  <c r="B1427" i="3"/>
  <c r="C1429" i="2" l="1"/>
  <c r="C1428" i="3"/>
  <c r="B1428" i="3"/>
  <c r="B1429" i="2"/>
  <c r="B1430" i="2" l="1"/>
  <c r="B1429" i="3"/>
  <c r="C1430" i="2"/>
  <c r="C1429" i="3"/>
  <c r="B1431" i="2" l="1"/>
  <c r="B1430" i="3"/>
  <c r="C1431" i="2"/>
  <c r="C1431" i="3" s="1"/>
  <c r="C1430" i="3"/>
  <c r="B1431" i="3" l="1"/>
  <c r="C1432" i="2"/>
  <c r="B1432" i="2"/>
  <c r="B1433" i="2" l="1"/>
  <c r="B1432" i="3"/>
  <c r="C1433" i="2"/>
  <c r="C1432" i="3"/>
  <c r="C1434" i="2" l="1"/>
  <c r="C1433" i="3"/>
  <c r="B1434" i="2"/>
  <c r="B1433" i="3"/>
  <c r="C1434" i="3" l="1"/>
  <c r="C1435" i="2"/>
  <c r="C1435" i="3" s="1"/>
  <c r="B1434" i="3"/>
  <c r="B1435" i="2"/>
  <c r="B1435" i="3" l="1"/>
  <c r="B1436" i="2"/>
  <c r="C1436" i="2"/>
  <c r="C1437" i="2" l="1"/>
  <c r="C1436" i="3"/>
  <c r="B1437" i="2"/>
  <c r="B1436" i="3"/>
  <c r="C1437" i="3" l="1"/>
  <c r="C1438" i="2"/>
  <c r="B1437" i="3"/>
  <c r="B1438" i="2"/>
  <c r="B1439" i="2" l="1"/>
  <c r="B1438" i="3"/>
  <c r="C1439" i="2"/>
  <c r="C1439" i="3" s="1"/>
  <c r="C1438" i="3"/>
  <c r="B1439" i="3" l="1"/>
  <c r="B1440" i="2"/>
  <c r="C1440" i="2"/>
  <c r="C1440" i="3" s="1"/>
  <c r="B1440" i="3" l="1"/>
  <c r="C1441" i="2"/>
  <c r="B1441" i="2"/>
  <c r="B1442" i="2" l="1"/>
  <c r="B1441" i="3"/>
  <c r="C1442" i="2"/>
  <c r="C1442" i="3" s="1"/>
  <c r="C1441" i="3"/>
  <c r="B1443" i="2" l="1"/>
  <c r="B1443" i="3" s="1"/>
  <c r="B1442" i="3"/>
  <c r="C1443" i="2"/>
  <c r="B1444" i="2" l="1"/>
  <c r="C1443" i="3"/>
  <c r="C1444" i="2"/>
  <c r="B1445" i="2" l="1"/>
  <c r="B1444" i="3"/>
  <c r="C1445" i="2"/>
  <c r="C1444" i="3"/>
  <c r="C1446" i="2" l="1"/>
  <c r="C1445" i="3"/>
  <c r="B1446" i="2"/>
  <c r="B1445" i="3"/>
  <c r="B1446" i="3" l="1"/>
  <c r="B1447" i="2"/>
  <c r="C1447" i="2"/>
  <c r="C1446" i="3"/>
  <c r="C1447" i="3" l="1"/>
  <c r="C1448" i="2"/>
  <c r="B1448" i="2"/>
  <c r="B1447" i="3"/>
  <c r="B1448" i="3" l="1"/>
  <c r="B1449" i="2"/>
  <c r="C1449" i="2"/>
  <c r="C1448" i="3"/>
  <c r="C1450" i="2" l="1"/>
  <c r="C1449" i="3"/>
  <c r="B1450" i="2"/>
  <c r="B1449" i="3"/>
  <c r="B1451" i="2" l="1"/>
  <c r="B1450" i="3"/>
  <c r="C1450" i="3"/>
  <c r="C1451" i="2"/>
  <c r="B1452" i="2" l="1"/>
  <c r="B1451" i="3"/>
  <c r="C1452" i="2"/>
  <c r="C1451" i="3"/>
  <c r="B1453" i="2" l="1"/>
  <c r="B1452" i="3"/>
  <c r="C1453" i="2"/>
  <c r="C1452" i="3"/>
  <c r="C1454" i="2" l="1"/>
  <c r="C1453" i="3"/>
  <c r="B1454" i="2"/>
  <c r="B1453" i="3"/>
  <c r="C1455" i="2" l="1"/>
  <c r="C1454" i="3"/>
  <c r="B1455" i="2"/>
  <c r="B1454" i="3"/>
  <c r="B1456" i="2" l="1"/>
  <c r="B1455" i="3"/>
  <c r="C1456" i="2"/>
  <c r="C1455" i="3"/>
  <c r="B1456" i="3" l="1"/>
  <c r="C1457" i="2"/>
  <c r="B1457" i="2"/>
  <c r="C1456" i="3"/>
  <c r="B1458" i="2" l="1"/>
  <c r="B1458" i="3" s="1"/>
  <c r="B1457" i="3"/>
  <c r="C1458" i="2"/>
  <c r="C1457" i="3"/>
  <c r="B1459" i="2" l="1"/>
  <c r="C1458" i="3"/>
  <c r="C1459" i="2"/>
  <c r="B1459" i="3" l="1"/>
  <c r="B1460" i="2"/>
  <c r="C1460" i="2"/>
  <c r="C1459" i="3"/>
  <c r="C1460" i="3" l="1"/>
  <c r="C1461" i="2"/>
  <c r="B1461" i="2"/>
  <c r="B1460" i="3"/>
  <c r="B1461" i="3" l="1"/>
  <c r="B1462" i="2"/>
  <c r="C1462" i="2"/>
  <c r="C1462" i="3" s="1"/>
  <c r="C1461" i="3"/>
  <c r="B1463" i="2" l="1"/>
  <c r="B1462" i="3"/>
  <c r="C1463" i="2"/>
  <c r="C1463" i="3" s="1"/>
  <c r="B1463" i="3" l="1"/>
  <c r="C1464" i="2"/>
  <c r="C1464" i="3" s="1"/>
  <c r="B1464" i="2"/>
  <c r="B1465" i="2" l="1"/>
  <c r="B1464" i="3"/>
  <c r="C1465" i="2"/>
  <c r="C1466" i="2" l="1"/>
  <c r="C1466" i="3" s="1"/>
  <c r="C1465" i="3"/>
  <c r="B1465" i="3"/>
  <c r="B1466" i="2"/>
  <c r="B1467" i="2" l="1"/>
  <c r="B1466" i="3"/>
  <c r="C1467" i="2"/>
  <c r="B1467" i="3" l="1"/>
  <c r="B1468" i="2"/>
  <c r="C1468" i="2"/>
  <c r="C1467" i="3"/>
  <c r="C1469" i="2" l="1"/>
  <c r="C1469" i="3" s="1"/>
  <c r="C1468" i="3"/>
  <c r="B1468" i="3"/>
  <c r="B1469" i="2"/>
  <c r="B1470" i="2" l="1"/>
  <c r="B1469" i="3"/>
  <c r="C1470" i="2"/>
  <c r="C1471" i="2" l="1"/>
  <c r="C1470" i="3"/>
  <c r="B1471" i="2"/>
  <c r="B1470" i="3"/>
  <c r="C1472" i="2" l="1"/>
  <c r="C1472" i="3" s="1"/>
  <c r="C1471" i="3"/>
  <c r="B1471" i="3"/>
  <c r="B1472" i="2"/>
  <c r="B1473" i="2" l="1"/>
  <c r="B1472" i="3"/>
  <c r="C1473" i="2"/>
  <c r="B1473" i="3" l="1"/>
  <c r="B1474" i="2"/>
  <c r="C1474" i="2"/>
  <c r="C1473" i="3"/>
  <c r="C1474" i="3" l="1"/>
  <c r="C1475" i="2"/>
  <c r="B1474" i="3"/>
  <c r="B1475" i="2"/>
  <c r="B1476" i="2" l="1"/>
  <c r="B1475" i="3"/>
  <c r="C1475" i="3"/>
  <c r="C1476" i="2"/>
  <c r="B1476" i="3" l="1"/>
  <c r="C1477" i="2"/>
  <c r="B1477" i="2"/>
  <c r="C1476" i="3"/>
  <c r="B1477" i="3" l="1"/>
  <c r="B1478" i="2"/>
  <c r="C1477" i="3"/>
  <c r="C1478" i="2"/>
  <c r="C1478" i="3" l="1"/>
  <c r="C1479" i="2"/>
  <c r="B1478" i="3"/>
  <c r="B1479" i="2"/>
  <c r="B1479" i="3" l="1"/>
  <c r="B1480" i="2"/>
  <c r="C1480" i="2"/>
  <c r="C1480" i="3" s="1"/>
  <c r="C1479" i="3"/>
  <c r="B1480" i="3" l="1"/>
  <c r="C1481" i="2"/>
  <c r="C1481" i="3" s="1"/>
  <c r="B1481" i="2"/>
  <c r="B1482" i="2" l="1"/>
  <c r="B1481" i="3"/>
  <c r="C1482" i="2"/>
  <c r="C1483" i="2" l="1"/>
  <c r="C1482" i="3"/>
  <c r="B1482" i="3"/>
  <c r="B1483" i="2"/>
  <c r="B1484" i="2" l="1"/>
  <c r="B1483" i="3"/>
  <c r="C1484" i="2"/>
  <c r="C1483" i="3"/>
  <c r="B1485" i="2" l="1"/>
  <c r="B1484" i="3"/>
  <c r="C1484" i="3"/>
  <c r="C1485" i="2"/>
  <c r="C1485" i="3" s="1"/>
  <c r="B1485" i="3" l="1"/>
  <c r="C1486" i="2"/>
  <c r="B1486" i="2"/>
  <c r="B1487" i="2" l="1"/>
  <c r="B1486" i="3"/>
  <c r="C1487" i="2"/>
  <c r="C1487" i="3" s="1"/>
  <c r="C1486" i="3"/>
  <c r="B1487" i="3" l="1"/>
  <c r="C1488" i="2"/>
  <c r="B1488" i="2"/>
  <c r="C1488" i="3" l="1"/>
  <c r="C1489" i="2"/>
  <c r="B1488" i="3"/>
  <c r="B1489" i="2"/>
  <c r="B1490" i="2" l="1"/>
  <c r="B1489" i="3"/>
  <c r="C1489" i="3"/>
  <c r="C1490" i="2"/>
  <c r="C1491" i="2" l="1"/>
  <c r="C1490" i="3"/>
  <c r="B1491" i="2"/>
  <c r="B1490" i="3"/>
  <c r="B1492" i="2" l="1"/>
  <c r="B1491" i="3"/>
  <c r="C1492" i="2"/>
  <c r="C1491" i="3"/>
  <c r="C1493" i="2" l="1"/>
  <c r="C1492" i="3"/>
  <c r="B1493" i="2"/>
  <c r="B1492" i="3"/>
  <c r="C1494" i="2" l="1"/>
  <c r="C1493" i="3"/>
  <c r="B1494" i="2"/>
  <c r="B1493" i="3"/>
  <c r="C1495" i="2" l="1"/>
  <c r="C1494" i="3"/>
  <c r="B1495" i="2"/>
  <c r="B1494" i="3"/>
  <c r="C1496" i="2" l="1"/>
  <c r="C1495" i="3"/>
  <c r="B1496" i="2"/>
  <c r="B1495" i="3"/>
  <c r="B1496" i="3" l="1"/>
  <c r="B1497" i="2"/>
  <c r="C1497" i="2"/>
  <c r="C1496" i="3"/>
  <c r="B1497" i="3" l="1"/>
  <c r="B1498" i="2"/>
  <c r="C1498" i="2"/>
  <c r="C1498" i="3" s="1"/>
  <c r="C1497" i="3"/>
  <c r="B1499" i="2" l="1"/>
  <c r="B1498" i="3"/>
  <c r="C1499" i="2"/>
  <c r="C1500" i="2" l="1"/>
  <c r="C1499" i="3"/>
  <c r="B1500" i="2"/>
  <c r="B1499" i="3"/>
  <c r="B1501" i="2" l="1"/>
  <c r="B1500" i="3"/>
  <c r="C1501" i="2"/>
  <c r="C1500" i="3"/>
  <c r="B1502" i="2" l="1"/>
  <c r="C1501" i="3"/>
  <c r="B1501" i="3"/>
  <c r="C1502" i="2"/>
  <c r="C1503" i="2" l="1"/>
  <c r="C1503" i="3" s="1"/>
  <c r="C1502" i="3"/>
  <c r="B1503" i="2"/>
  <c r="B1502" i="3"/>
  <c r="B1503" i="3" l="1"/>
  <c r="B1504" i="2"/>
  <c r="C1504" i="2"/>
  <c r="B1504" i="3" l="1"/>
  <c r="C1505" i="2"/>
  <c r="B1505" i="2"/>
  <c r="C1504" i="3"/>
  <c r="C1506" i="2" l="1"/>
  <c r="C1505" i="3"/>
  <c r="B1505" i="3"/>
  <c r="B1506" i="2"/>
  <c r="B1507" i="2" l="1"/>
  <c r="B1506" i="3"/>
  <c r="C1507" i="2"/>
  <c r="C1506" i="3"/>
  <c r="B1508" i="2" l="1"/>
  <c r="B1507" i="3"/>
  <c r="C1507" i="3"/>
  <c r="C1508" i="2"/>
  <c r="C1509" i="2" l="1"/>
  <c r="C1508" i="3"/>
  <c r="B1508" i="3"/>
  <c r="B1509" i="2"/>
  <c r="B1510" i="2" l="1"/>
  <c r="B1509" i="3"/>
  <c r="C1510" i="2"/>
  <c r="C1509" i="3"/>
  <c r="C1511" i="2" l="1"/>
  <c r="C1510" i="3"/>
  <c r="B1511" i="2"/>
  <c r="B1510" i="3"/>
  <c r="B1512" i="2" l="1"/>
  <c r="B1511" i="3"/>
  <c r="C1511" i="3"/>
  <c r="C1512" i="2"/>
  <c r="C1513" i="2" l="1"/>
  <c r="C1512" i="3"/>
  <c r="B1513" i="2"/>
  <c r="B1513" i="3" s="1"/>
  <c r="B1512" i="3"/>
  <c r="B1514" i="2" l="1"/>
  <c r="B1514" i="3" s="1"/>
  <c r="C1513" i="3"/>
  <c r="C1514" i="2"/>
  <c r="B1515" i="2" l="1"/>
  <c r="C1514" i="3"/>
  <c r="C1515" i="2"/>
  <c r="B1515" i="3" l="1"/>
  <c r="B1516" i="2"/>
  <c r="C1516" i="2"/>
  <c r="C1515" i="3"/>
  <c r="C1516" i="3" l="1"/>
  <c r="C1517" i="2"/>
  <c r="B1517" i="2"/>
  <c r="B1516" i="3"/>
  <c r="C1518" i="2" l="1"/>
  <c r="C1518" i="3" s="1"/>
  <c r="C1517" i="3"/>
  <c r="B1517" i="3"/>
  <c r="B1518" i="2"/>
  <c r="B1518" i="3" l="1"/>
  <c r="B1519" i="2"/>
  <c r="C1519" i="2"/>
  <c r="C1520" i="2" l="1"/>
  <c r="C1519" i="3"/>
  <c r="B1520" i="2"/>
  <c r="B1519" i="3"/>
  <c r="B1521" i="2" l="1"/>
  <c r="B1520" i="3"/>
  <c r="C1521" i="2"/>
  <c r="C1521" i="3" s="1"/>
  <c r="C1520" i="3"/>
  <c r="B1521" i="3" l="1"/>
  <c r="C1522" i="2"/>
  <c r="B1522" i="2"/>
  <c r="B1523" i="2" l="1"/>
  <c r="B1522" i="3"/>
  <c r="C1523" i="2"/>
  <c r="C1522" i="3"/>
  <c r="C1524" i="2" l="1"/>
  <c r="C1524" i="3" s="1"/>
  <c r="C1523" i="3"/>
  <c r="B1523" i="3"/>
  <c r="B1524" i="2"/>
  <c r="B1525" i="2" l="1"/>
  <c r="B1525" i="3" s="1"/>
  <c r="B1524" i="3"/>
  <c r="C1525" i="2"/>
  <c r="B1526" i="2" l="1"/>
  <c r="C1525" i="3"/>
  <c r="C1526" i="2"/>
  <c r="B1526" i="3" l="1"/>
  <c r="B1527" i="2"/>
  <c r="C1527" i="2"/>
  <c r="C1526" i="3"/>
  <c r="C1528" i="2" l="1"/>
  <c r="C1528" i="3" s="1"/>
  <c r="C1527" i="3"/>
  <c r="B1528" i="2"/>
  <c r="B1527" i="3"/>
  <c r="B1529" i="2" l="1"/>
  <c r="B1528" i="3"/>
  <c r="C1529" i="2"/>
  <c r="C1530" i="2" l="1"/>
  <c r="C1529" i="3"/>
  <c r="B1529" i="3"/>
  <c r="B1530" i="2"/>
  <c r="B1531" i="2" l="1"/>
  <c r="B1530" i="3"/>
  <c r="C1531" i="2"/>
  <c r="C1530" i="3"/>
  <c r="C1532" i="2" l="1"/>
  <c r="C1532" i="3" s="1"/>
  <c r="C1531" i="3"/>
  <c r="B1532" i="2"/>
  <c r="B1531" i="3"/>
  <c r="B1533" i="2" l="1"/>
  <c r="B1532" i="3"/>
  <c r="C1533" i="2"/>
  <c r="B1534" i="2" l="1"/>
  <c r="C1533" i="3"/>
  <c r="B1533" i="3"/>
  <c r="C1534" i="2"/>
  <c r="C1535" i="2" l="1"/>
  <c r="C1534" i="3"/>
  <c r="B1535" i="2"/>
  <c r="B1534" i="3"/>
  <c r="B1536" i="2" l="1"/>
  <c r="B1535" i="3"/>
  <c r="C1536" i="2"/>
  <c r="C1535" i="3"/>
  <c r="C1537" i="2" l="1"/>
  <c r="C1536" i="3"/>
  <c r="B1536" i="3"/>
  <c r="B1537" i="2"/>
  <c r="B1538" i="2" l="1"/>
  <c r="B1537" i="3"/>
  <c r="C1538" i="2"/>
  <c r="C1538" i="3" s="1"/>
  <c r="C1537" i="3"/>
  <c r="B1538" i="3" l="1"/>
  <c r="B1539" i="2"/>
  <c r="C1539" i="2"/>
  <c r="C1540" i="2" l="1"/>
  <c r="C1539" i="3"/>
  <c r="B1539" i="3"/>
  <c r="B1540" i="2"/>
  <c r="B1541" i="2" l="1"/>
  <c r="B1540" i="3"/>
  <c r="C1541" i="2"/>
  <c r="C1540" i="3"/>
  <c r="B1541" i="3" l="1"/>
  <c r="B1542" i="2"/>
  <c r="C1541" i="3"/>
  <c r="C1542" i="2"/>
  <c r="C1542" i="3" s="1"/>
  <c r="B1542" i="3" l="1"/>
  <c r="B1543" i="2"/>
  <c r="C1543" i="2"/>
  <c r="C1544" i="2" l="1"/>
  <c r="C1543" i="3"/>
  <c r="B1543" i="3"/>
  <c r="B1544" i="2"/>
  <c r="B1545" i="2" l="1"/>
  <c r="B1544" i="3"/>
  <c r="C1545" i="2"/>
  <c r="C1544" i="3"/>
  <c r="C1546" i="2" l="1"/>
  <c r="C1545" i="3"/>
  <c r="B1546" i="2"/>
  <c r="B1545" i="3"/>
  <c r="B1547" i="2" l="1"/>
  <c r="B1546" i="3"/>
  <c r="C1547" i="2"/>
  <c r="C1546" i="3"/>
  <c r="C1548" i="2" l="1"/>
  <c r="C1547" i="3"/>
  <c r="B1548" i="2"/>
  <c r="B1547" i="3"/>
  <c r="B1549" i="2" l="1"/>
  <c r="B1548" i="3"/>
  <c r="C1548" i="3"/>
  <c r="C1549" i="2"/>
  <c r="C1550" i="2" l="1"/>
  <c r="C1549" i="3"/>
  <c r="B1550" i="2"/>
  <c r="B1549" i="3"/>
  <c r="B1550" i="3" l="1"/>
  <c r="B1551" i="2"/>
  <c r="C1551" i="2"/>
  <c r="C1551" i="3" s="1"/>
  <c r="C1550" i="3"/>
  <c r="B1552" i="2" l="1"/>
  <c r="B1551" i="3"/>
  <c r="C1552" i="2"/>
  <c r="C1553" i="2" l="1"/>
  <c r="C1552" i="3"/>
  <c r="B1552" i="3"/>
  <c r="B1553" i="2"/>
  <c r="B1554" i="2" l="1"/>
  <c r="B1553" i="3"/>
  <c r="C1553" i="3"/>
  <c r="C1554" i="2"/>
  <c r="C1555" i="2" l="1"/>
  <c r="C1554" i="3"/>
  <c r="B1555" i="2"/>
  <c r="B1554" i="3"/>
  <c r="B1556" i="2" l="1"/>
  <c r="B1555" i="3"/>
  <c r="C1556" i="2"/>
  <c r="C1555" i="3"/>
  <c r="B1557" i="2" l="1"/>
  <c r="B1556" i="3"/>
  <c r="C1557" i="2"/>
  <c r="C1556" i="3"/>
  <c r="C1558" i="2" l="1"/>
  <c r="C1557" i="3"/>
  <c r="B1558" i="2"/>
  <c r="B1557" i="3"/>
  <c r="B1558" i="3" l="1"/>
  <c r="B1559" i="2"/>
  <c r="C1559" i="2"/>
  <c r="C1559" i="3" s="1"/>
  <c r="C1558" i="3"/>
  <c r="B1560" i="2" l="1"/>
  <c r="B1559" i="3"/>
  <c r="C1560" i="2"/>
  <c r="B1561" i="2" l="1"/>
  <c r="C1560" i="3"/>
  <c r="B1560" i="3"/>
  <c r="C1561" i="2"/>
  <c r="C1562" i="2" l="1"/>
  <c r="C1561" i="3"/>
  <c r="B1562" i="2"/>
  <c r="B1561" i="3"/>
  <c r="C1563" i="2" l="1"/>
  <c r="C1562" i="3"/>
  <c r="B1562" i="3"/>
  <c r="B1563" i="2"/>
  <c r="B1563" i="3" l="1"/>
  <c r="B1564" i="2"/>
  <c r="C1563" i="3"/>
  <c r="C1564" i="2"/>
  <c r="C1565" i="2" l="1"/>
  <c r="C1565" i="3" s="1"/>
  <c r="C1564" i="3"/>
  <c r="B1565" i="2"/>
  <c r="B1564" i="3"/>
  <c r="B1565" i="3" l="1"/>
  <c r="C1566" i="2"/>
  <c r="B1566" i="2"/>
  <c r="B1567" i="2" l="1"/>
  <c r="B1567" i="3" s="1"/>
  <c r="B1566" i="3"/>
  <c r="C1566" i="3"/>
  <c r="C1567" i="2"/>
  <c r="B1568" i="2" l="1"/>
  <c r="C1567" i="3"/>
  <c r="C1568" i="2"/>
  <c r="C1569" i="2" l="1"/>
  <c r="C1569" i="3" s="1"/>
  <c r="C1568" i="3"/>
  <c r="B1568" i="3"/>
  <c r="B1569" i="2"/>
  <c r="B1570" i="2" l="1"/>
  <c r="B1569" i="3"/>
  <c r="C1570" i="2"/>
  <c r="C1571" i="2" l="1"/>
  <c r="C1570" i="3"/>
  <c r="B1571" i="2"/>
  <c r="B1570" i="3"/>
  <c r="B1572" i="2" l="1"/>
  <c r="B1571" i="3"/>
  <c r="C1572" i="2"/>
  <c r="C1571" i="3"/>
  <c r="B1572" i="3" l="1"/>
  <c r="B1573" i="2"/>
  <c r="C1573" i="2"/>
  <c r="C1572" i="3"/>
  <c r="C1573" i="3" l="1"/>
  <c r="C1574" i="2"/>
  <c r="B1574" i="2"/>
  <c r="B1573" i="3"/>
  <c r="B1575" i="2" l="1"/>
  <c r="B1574" i="3"/>
  <c r="C1575" i="2"/>
  <c r="C1574" i="3"/>
  <c r="B1575" i="3" l="1"/>
  <c r="B1576" i="2"/>
  <c r="C1576" i="2"/>
  <c r="C1575" i="3"/>
  <c r="C1577" i="2" l="1"/>
  <c r="C1576" i="3"/>
  <c r="B1577" i="2"/>
  <c r="B1576" i="3"/>
  <c r="C1578" i="2" l="1"/>
  <c r="C1577" i="3"/>
  <c r="B1578" i="2"/>
  <c r="B1577" i="3"/>
  <c r="B1579" i="2" l="1"/>
  <c r="B1578" i="3"/>
  <c r="C1579" i="2"/>
  <c r="C1578" i="3"/>
  <c r="B1580" i="2" l="1"/>
  <c r="B1579" i="3"/>
  <c r="C1580" i="2"/>
  <c r="C1579" i="3"/>
  <c r="C1580" i="3" l="1"/>
  <c r="C1581" i="2"/>
  <c r="B1581" i="2"/>
  <c r="B1580" i="3"/>
  <c r="B1581" i="3" l="1"/>
  <c r="B1582" i="2"/>
  <c r="C1582" i="2"/>
  <c r="C1582" i="3" s="1"/>
  <c r="C1581" i="3"/>
  <c r="B1583" i="2" l="1"/>
  <c r="B1582" i="3"/>
  <c r="C1583" i="2"/>
  <c r="B1583" i="3" l="1"/>
  <c r="B1584" i="2"/>
  <c r="C1584" i="2"/>
  <c r="C1583" i="3"/>
  <c r="C1584" i="3" l="1"/>
  <c r="C1585" i="2"/>
  <c r="B1585" i="2"/>
  <c r="B1584" i="3"/>
  <c r="B1585" i="3" l="1"/>
  <c r="C1586" i="2"/>
  <c r="C1586" i="3" s="1"/>
  <c r="B1586" i="2"/>
  <c r="C1585" i="3"/>
  <c r="B1586" i="3" l="1"/>
  <c r="B1587" i="2"/>
  <c r="C1587" i="2"/>
  <c r="C1588" i="2" l="1"/>
  <c r="C1587" i="3"/>
  <c r="B1587" i="3"/>
  <c r="B1588" i="2"/>
  <c r="C1589" i="2" l="1"/>
  <c r="C1588" i="3"/>
  <c r="B1589" i="2"/>
  <c r="B1588" i="3"/>
  <c r="C1590" i="2" l="1"/>
  <c r="C1589" i="3"/>
  <c r="B1590" i="2"/>
  <c r="B1589" i="3"/>
  <c r="B1591" i="2" l="1"/>
  <c r="B1590" i="3"/>
  <c r="C1590" i="3"/>
  <c r="C1591" i="2"/>
  <c r="B1592" i="2" l="1"/>
  <c r="B1591" i="3"/>
  <c r="C1592" i="2"/>
  <c r="C1591" i="3"/>
  <c r="C1593" i="2" l="1"/>
  <c r="C1592" i="3"/>
  <c r="B1592" i="3"/>
  <c r="B1593" i="2"/>
  <c r="C1593" i="3" l="1"/>
  <c r="C1594" i="2"/>
  <c r="B1593" i="3"/>
  <c r="B1594" i="2"/>
  <c r="B1594" i="3" l="1"/>
  <c r="B1595" i="2"/>
  <c r="C1595" i="2"/>
  <c r="C1595" i="3" s="1"/>
  <c r="C1594" i="3"/>
  <c r="B1596" i="2" l="1"/>
  <c r="B1595" i="3"/>
  <c r="C1596" i="2"/>
  <c r="C1597" i="2" l="1"/>
  <c r="C1596" i="3"/>
  <c r="B1596" i="3"/>
  <c r="B1597" i="2"/>
  <c r="C1597" i="3" l="1"/>
  <c r="C1598" i="2"/>
  <c r="B1597" i="3"/>
  <c r="B1598" i="2"/>
  <c r="B1599" i="2" l="1"/>
  <c r="B1598" i="3"/>
  <c r="C1599" i="2"/>
  <c r="C1599" i="3" s="1"/>
  <c r="C1598" i="3"/>
  <c r="B1599" i="3" l="1"/>
  <c r="B1600" i="2"/>
  <c r="C1600" i="2"/>
  <c r="B1600" i="3" l="1"/>
  <c r="B1601" i="2"/>
  <c r="C1601" i="2"/>
  <c r="C1600" i="3"/>
  <c r="C1602" i="2" l="1"/>
  <c r="C1601" i="3"/>
  <c r="B1602" i="2"/>
  <c r="B1601" i="3"/>
  <c r="B1603" i="2" l="1"/>
  <c r="B1602" i="3"/>
  <c r="C1603" i="2"/>
  <c r="C1602" i="3"/>
  <c r="C1604" i="2" l="1"/>
  <c r="C1603" i="3"/>
  <c r="B1604" i="2"/>
  <c r="B1603" i="3"/>
  <c r="B1605" i="2" l="1"/>
  <c r="B1604" i="3"/>
  <c r="C1604" i="3"/>
  <c r="C1605" i="2"/>
  <c r="C1606" i="2" l="1"/>
  <c r="C1606" i="3" s="1"/>
  <c r="C1605" i="3"/>
  <c r="B1605" i="3"/>
  <c r="B1606" i="2"/>
  <c r="B1607" i="2" l="1"/>
  <c r="B1607" i="3" s="1"/>
  <c r="B1606" i="3"/>
  <c r="C1607" i="2"/>
  <c r="B1608" i="2" l="1"/>
  <c r="C1607" i="3"/>
  <c r="C1608" i="2"/>
  <c r="B1608" i="3" l="1"/>
  <c r="B1609" i="2"/>
  <c r="C1609" i="2"/>
  <c r="C1609" i="3" s="1"/>
  <c r="C1608" i="3"/>
  <c r="B1610" i="2" l="1"/>
  <c r="B1609" i="3"/>
  <c r="C1610" i="2"/>
  <c r="B1611" i="2" l="1"/>
  <c r="B1610" i="3"/>
  <c r="C1611" i="2"/>
  <c r="C1610" i="3"/>
  <c r="C1612" i="2" l="1"/>
  <c r="C1611" i="3"/>
  <c r="B1612" i="2"/>
  <c r="B1611" i="3"/>
  <c r="B1613" i="2" l="1"/>
  <c r="B1612" i="3"/>
  <c r="C1613" i="2"/>
  <c r="C1612" i="3"/>
  <c r="C1614" i="2" l="1"/>
  <c r="C1613" i="3"/>
  <c r="B1613" i="3"/>
  <c r="B1614" i="2"/>
  <c r="C1615" i="2" l="1"/>
  <c r="C1615" i="3" s="1"/>
  <c r="C1614" i="3"/>
  <c r="B1615" i="2"/>
  <c r="B1614" i="3"/>
  <c r="B1616" i="2" l="1"/>
  <c r="B1615" i="3"/>
  <c r="C1616" i="2"/>
  <c r="B1617" i="2" l="1"/>
  <c r="B1616" i="3"/>
  <c r="C1617" i="2"/>
  <c r="C1616" i="3"/>
  <c r="B1617" i="3" l="1"/>
  <c r="B1618" i="2"/>
  <c r="C1618" i="2"/>
  <c r="C1617" i="3"/>
  <c r="C1618" i="3" l="1"/>
  <c r="C1619" i="2"/>
  <c r="B1618" i="3"/>
  <c r="B1619" i="2"/>
  <c r="B1620" i="2" l="1"/>
  <c r="B1619" i="3"/>
  <c r="C1620" i="2"/>
  <c r="C1619" i="3"/>
  <c r="B1620" i="3" l="1"/>
  <c r="B1621" i="2"/>
  <c r="C1620" i="3"/>
  <c r="C1621" i="2"/>
  <c r="C1622" i="2" l="1"/>
  <c r="C1621" i="3"/>
  <c r="B1622" i="2"/>
  <c r="B1621" i="3"/>
  <c r="B1623" i="2" l="1"/>
  <c r="B1622" i="3"/>
  <c r="C1623" i="2"/>
  <c r="C1623" i="3" s="1"/>
  <c r="C1622" i="3"/>
  <c r="B1624" i="2" l="1"/>
  <c r="B1624" i="3" s="1"/>
  <c r="B1623" i="3"/>
  <c r="C1624" i="2"/>
  <c r="B1625" i="2" l="1"/>
  <c r="C1624" i="3"/>
  <c r="C1625" i="2"/>
  <c r="C1625" i="3" s="1"/>
  <c r="B1625" i="3" l="1"/>
  <c r="B1626" i="2"/>
  <c r="C1626" i="2"/>
  <c r="C1627" i="2" l="1"/>
  <c r="C1626" i="3"/>
  <c r="B1627" i="2"/>
  <c r="B1626" i="3"/>
  <c r="C1628" i="2" l="1"/>
  <c r="C1627" i="3"/>
  <c r="B1627" i="3"/>
  <c r="B1628" i="2"/>
  <c r="B1629" i="2" l="1"/>
  <c r="B1628" i="3"/>
  <c r="C1629" i="2"/>
  <c r="C1628" i="3"/>
  <c r="C1630" i="2" l="1"/>
  <c r="C1629" i="3"/>
  <c r="B1630" i="2"/>
  <c r="B1629" i="3"/>
  <c r="B1631" i="2" l="1"/>
  <c r="B1630" i="3"/>
  <c r="C1631" i="2"/>
  <c r="C1630" i="3"/>
  <c r="B1632" i="2" l="1"/>
  <c r="B1631" i="3"/>
  <c r="C1632" i="2"/>
  <c r="C1631" i="3"/>
  <c r="C1632" i="3" l="1"/>
  <c r="C1633" i="2"/>
  <c r="B1632" i="3"/>
  <c r="B1633" i="2"/>
  <c r="C1634" i="2" l="1"/>
  <c r="C1633" i="3"/>
  <c r="B1634" i="2"/>
  <c r="B1633" i="3"/>
  <c r="C1635" i="2" l="1"/>
  <c r="C1634" i="3"/>
  <c r="B1635" i="2"/>
  <c r="B1634" i="3"/>
  <c r="B1636" i="2" l="1"/>
  <c r="B1635" i="3"/>
  <c r="C1636" i="2"/>
  <c r="C1635" i="3"/>
  <c r="C1637" i="2" l="1"/>
  <c r="C1636" i="3"/>
  <c r="B1637" i="2"/>
  <c r="B1636" i="3"/>
  <c r="B1637" i="3" l="1"/>
  <c r="B1638" i="2"/>
  <c r="C1637" i="3"/>
  <c r="C1638" i="2"/>
  <c r="C1639" i="2" l="1"/>
  <c r="C1638" i="3"/>
  <c r="B1639" i="2"/>
  <c r="B1638" i="3"/>
  <c r="B1640" i="2" l="1"/>
  <c r="B1639" i="3"/>
  <c r="C1640" i="2"/>
  <c r="C1639" i="3"/>
  <c r="B1640" i="3" l="1"/>
  <c r="B1641" i="2"/>
  <c r="C1641" i="2"/>
  <c r="C1640" i="3"/>
  <c r="C1642" i="2" l="1"/>
  <c r="C1641" i="3"/>
  <c r="B1642" i="2"/>
  <c r="B1641" i="3"/>
  <c r="B1643" i="2" l="1"/>
  <c r="B1642" i="3"/>
  <c r="C1643" i="2"/>
  <c r="C1642" i="3"/>
  <c r="C1644" i="2" l="1"/>
  <c r="C1643" i="3"/>
  <c r="B1644" i="2"/>
  <c r="B1643" i="3"/>
  <c r="B1645" i="2" l="1"/>
  <c r="B1644" i="3"/>
  <c r="C1644" i="3"/>
  <c r="C1645" i="2"/>
  <c r="B1646" i="2" l="1"/>
  <c r="B1646" i="3" s="1"/>
  <c r="B1645" i="3"/>
  <c r="C1646" i="2"/>
  <c r="C1645" i="3"/>
  <c r="B1647" i="2" l="1"/>
  <c r="C1646" i="3"/>
  <c r="C1647" i="2"/>
  <c r="B1648" i="2" l="1"/>
  <c r="B1647" i="3"/>
  <c r="C1648" i="2"/>
  <c r="C1647" i="3"/>
  <c r="C1649" i="2" l="1"/>
  <c r="C1648" i="3"/>
  <c r="B1649" i="2"/>
  <c r="B1648" i="3"/>
  <c r="B1650" i="2" l="1"/>
  <c r="B1649" i="3"/>
  <c r="C1650" i="2"/>
  <c r="C1649" i="3"/>
  <c r="C1651" i="2" l="1"/>
  <c r="C1650" i="3"/>
  <c r="B1651" i="2"/>
  <c r="B1650" i="3"/>
  <c r="B1652" i="2" l="1"/>
  <c r="B1651" i="3"/>
  <c r="C1652" i="2"/>
  <c r="C1651" i="3"/>
  <c r="C1653" i="2" l="1"/>
  <c r="C1652" i="3"/>
  <c r="B1652" i="3"/>
  <c r="B1653" i="2"/>
  <c r="C1653" i="3" l="1"/>
  <c r="C1654" i="2"/>
  <c r="B1653" i="3"/>
  <c r="B1654" i="2"/>
  <c r="B1654" i="3" l="1"/>
  <c r="B1655" i="2"/>
  <c r="C1655" i="2"/>
  <c r="C1655" i="3" s="1"/>
  <c r="C1654" i="3"/>
  <c r="B1655" i="3" l="1"/>
  <c r="B1656" i="2"/>
  <c r="C1656" i="2"/>
  <c r="C1656" i="3" l="1"/>
  <c r="C1657" i="2"/>
  <c r="B1656" i="3"/>
  <c r="B1657" i="2"/>
  <c r="B1657" i="3" l="1"/>
  <c r="B1658" i="2"/>
  <c r="C1658" i="2"/>
  <c r="C1657" i="3"/>
  <c r="C1658" i="3" l="1"/>
  <c r="C1659" i="2"/>
  <c r="B1659" i="2"/>
  <c r="B1658" i="3"/>
  <c r="C1660" i="2" l="1"/>
  <c r="C1659" i="3"/>
  <c r="B1659" i="3"/>
  <c r="B1660" i="2"/>
  <c r="C1661" i="2" l="1"/>
  <c r="C1660" i="3"/>
  <c r="B1661" i="2"/>
  <c r="B1660" i="3"/>
  <c r="C1661" i="3" l="1"/>
  <c r="C1662" i="2"/>
  <c r="B1662" i="2"/>
  <c r="B1661" i="3"/>
  <c r="B1663" i="2" l="1"/>
  <c r="B1662" i="3"/>
  <c r="C1663" i="2"/>
  <c r="C1662" i="3"/>
  <c r="C1664" i="2" l="1"/>
  <c r="C1663" i="3"/>
  <c r="B1664" i="2"/>
  <c r="B1663" i="3"/>
  <c r="B1664" i="3" l="1"/>
  <c r="B1665" i="2"/>
  <c r="C1665" i="2"/>
  <c r="C1665" i="3" s="1"/>
  <c r="C1664" i="3"/>
  <c r="B1666" i="2" l="1"/>
  <c r="B1665" i="3"/>
  <c r="C1666" i="2"/>
  <c r="C1667" i="2" l="1"/>
  <c r="C1666" i="3"/>
  <c r="B1667" i="2"/>
  <c r="B1666" i="3"/>
  <c r="B1667" i="3" l="1"/>
  <c r="B1668" i="2"/>
  <c r="C1668" i="2"/>
  <c r="C1667" i="3"/>
  <c r="C1669" i="2" l="1"/>
  <c r="C1669" i="3" s="1"/>
  <c r="C1668" i="3"/>
  <c r="B1669" i="2"/>
  <c r="B1668" i="3"/>
  <c r="B1669" i="3" l="1"/>
  <c r="B1670" i="2"/>
  <c r="C1670" i="2"/>
  <c r="C1671" i="2" l="1"/>
  <c r="C1670" i="3"/>
  <c r="B1670" i="3"/>
  <c r="B1671" i="2"/>
  <c r="B1672" i="2" l="1"/>
  <c r="B1671" i="3"/>
  <c r="C1672" i="2"/>
  <c r="C1672" i="3" s="1"/>
  <c r="C1671" i="3"/>
  <c r="B1673" i="2" l="1"/>
  <c r="B1672" i="3"/>
  <c r="C1673" i="2"/>
  <c r="C1674" i="2" l="1"/>
  <c r="C1674" i="3" s="1"/>
  <c r="C1673" i="3"/>
  <c r="B1673" i="3"/>
  <c r="B1674" i="2"/>
  <c r="B1675" i="2" l="1"/>
  <c r="B1674" i="3"/>
  <c r="C1675" i="2"/>
  <c r="C1676" i="2" l="1"/>
  <c r="C1675" i="3"/>
  <c r="B1676" i="2"/>
  <c r="B1675" i="3"/>
  <c r="B1677" i="2" l="1"/>
  <c r="B1676" i="3"/>
  <c r="C1677" i="2"/>
  <c r="C1677" i="3" s="1"/>
  <c r="C1676" i="3"/>
  <c r="B1678" i="2" l="1"/>
  <c r="B1677" i="3"/>
  <c r="C1678" i="2"/>
  <c r="B1678" i="3" l="1"/>
  <c r="B1679" i="2"/>
  <c r="C1679" i="2"/>
  <c r="C1678" i="3"/>
  <c r="C1679" i="3" l="1"/>
  <c r="C1680" i="2"/>
  <c r="B1680" i="2"/>
  <c r="B1679" i="3"/>
  <c r="B1680" i="3" l="1"/>
  <c r="B1681" i="2"/>
  <c r="C1681" i="2"/>
  <c r="C1680" i="3"/>
  <c r="B1682" i="2" l="1"/>
  <c r="B1681" i="3"/>
  <c r="C1681" i="3"/>
  <c r="C1682" i="2"/>
  <c r="C1683" i="2" l="1"/>
  <c r="C1682" i="3"/>
  <c r="B1683" i="2"/>
  <c r="B1683" i="3" s="1"/>
  <c r="B1682" i="3"/>
  <c r="B1684" i="2" l="1"/>
  <c r="C1683" i="3"/>
  <c r="C1684" i="2"/>
  <c r="B1685" i="2" l="1"/>
  <c r="B1684" i="3"/>
  <c r="C1685" i="2"/>
  <c r="C1684" i="3"/>
  <c r="C1686" i="2" l="1"/>
  <c r="C1685" i="3"/>
  <c r="B1686" i="2"/>
  <c r="B1685" i="3"/>
  <c r="B1686" i="3" l="1"/>
  <c r="B1687" i="2"/>
  <c r="C1687" i="2"/>
  <c r="C1686" i="3"/>
  <c r="C1688" i="2" l="1"/>
  <c r="C1688" i="3" s="1"/>
  <c r="C1687" i="3"/>
  <c r="B1688" i="2"/>
  <c r="B1687" i="3"/>
  <c r="B1689" i="2" l="1"/>
  <c r="B1688" i="3"/>
  <c r="C1689" i="2"/>
  <c r="C1690" i="2" l="1"/>
  <c r="C1689" i="3"/>
  <c r="B1690" i="2"/>
  <c r="B1689" i="3"/>
  <c r="B1691" i="2" l="1"/>
  <c r="B1691" i="3" s="1"/>
  <c r="B1690" i="3"/>
  <c r="C1691" i="2"/>
  <c r="C1690" i="3"/>
  <c r="B1692" i="2" l="1"/>
  <c r="C1691" i="3"/>
  <c r="C1692" i="2"/>
  <c r="C1693" i="2" l="1"/>
  <c r="C1692" i="3"/>
  <c r="B1693" i="2"/>
  <c r="B1692" i="3"/>
  <c r="B1693" i="3" l="1"/>
  <c r="B1694" i="2"/>
  <c r="C1694" i="2"/>
  <c r="C1693" i="3"/>
  <c r="C1694" i="3" l="1"/>
  <c r="C1695" i="2"/>
  <c r="B1694" i="3"/>
  <c r="B1695" i="2"/>
  <c r="B1696" i="2" l="1"/>
  <c r="B1695" i="3"/>
  <c r="C1696" i="2"/>
  <c r="C1695" i="3"/>
  <c r="C1697" i="2" l="1"/>
  <c r="C1696" i="3"/>
  <c r="B1697" i="2"/>
  <c r="B1696" i="3"/>
  <c r="B1698" i="2" l="1"/>
  <c r="B1697" i="3"/>
  <c r="C1698" i="2"/>
  <c r="C1698" i="3" s="1"/>
  <c r="C1697" i="3"/>
  <c r="B1699" i="2" l="1"/>
  <c r="B1698" i="3"/>
  <c r="C1699" i="2"/>
  <c r="C1700" i="2" l="1"/>
  <c r="C1699" i="3"/>
  <c r="B1700" i="2"/>
  <c r="B1699" i="3"/>
  <c r="B1701" i="2" l="1"/>
  <c r="B1700" i="3"/>
  <c r="C1701" i="2"/>
  <c r="C1700" i="3"/>
  <c r="B1701" i="3" l="1"/>
  <c r="B1702" i="2"/>
  <c r="C1702" i="2"/>
  <c r="C1702" i="3" s="1"/>
  <c r="C1701" i="3"/>
  <c r="B1703" i="2" l="1"/>
  <c r="B1702" i="3"/>
  <c r="C1703" i="2"/>
  <c r="C1704" i="2" l="1"/>
  <c r="C1703" i="3"/>
  <c r="B1704" i="2"/>
  <c r="B1703" i="3"/>
  <c r="B1705" i="2" l="1"/>
  <c r="B1704" i="3"/>
  <c r="C1705" i="2"/>
  <c r="C1704" i="3"/>
  <c r="C1706" i="2" l="1"/>
  <c r="C1705" i="3"/>
  <c r="B1706" i="2"/>
  <c r="B1705" i="3"/>
  <c r="B1707" i="2" l="1"/>
  <c r="B1706" i="3"/>
  <c r="C1707" i="2"/>
  <c r="C1706" i="3"/>
  <c r="B1708" i="2" l="1"/>
  <c r="B1707" i="3"/>
  <c r="C1708" i="2"/>
  <c r="C1707" i="3"/>
  <c r="C1709" i="2" l="1"/>
  <c r="C1708" i="3"/>
  <c r="B1708" i="3"/>
  <c r="B1709" i="2"/>
  <c r="B1710" i="2" l="1"/>
  <c r="B1709" i="3"/>
  <c r="C1709" i="3"/>
  <c r="C1710" i="2"/>
  <c r="B1711" i="2" l="1"/>
  <c r="C1710" i="3"/>
  <c r="B1710" i="3"/>
  <c r="C1711" i="2"/>
  <c r="C1712" i="2" l="1"/>
  <c r="C1711" i="3"/>
  <c r="B1712" i="2"/>
  <c r="B1711" i="3"/>
  <c r="B1712" i="3" l="1"/>
  <c r="B1713" i="2"/>
  <c r="C1713" i="2"/>
  <c r="C1712" i="3"/>
  <c r="C1714" i="2" l="1"/>
  <c r="C1713" i="3"/>
  <c r="B1714" i="2"/>
  <c r="B1713" i="3"/>
  <c r="B1714" i="3" l="1"/>
  <c r="B1715" i="2"/>
  <c r="C1714" i="3"/>
  <c r="C1715" i="2"/>
  <c r="C1716" i="2" l="1"/>
  <c r="C1715" i="3"/>
  <c r="B1716" i="2"/>
  <c r="B1715" i="3"/>
  <c r="B1717" i="2" l="1"/>
  <c r="B1716" i="3"/>
  <c r="C1717" i="2"/>
  <c r="C1716" i="3"/>
  <c r="C1718" i="2" l="1"/>
  <c r="C1717" i="3"/>
  <c r="B1717" i="3"/>
  <c r="B1718" i="2"/>
  <c r="B1719" i="2" l="1"/>
  <c r="B1718" i="3"/>
  <c r="C1719" i="2"/>
  <c r="C1718" i="3"/>
  <c r="C1719" i="3" l="1"/>
  <c r="C1720" i="2"/>
  <c r="B1719" i="3"/>
  <c r="B1720" i="2"/>
  <c r="B1721" i="2" l="1"/>
  <c r="B1720" i="3"/>
  <c r="C1721" i="2"/>
  <c r="C1720" i="3"/>
  <c r="C1722" i="2" l="1"/>
  <c r="C1722" i="3" s="1"/>
  <c r="C1721" i="3"/>
  <c r="B1721" i="3"/>
  <c r="B1722" i="2"/>
  <c r="B1723" i="2" l="1"/>
  <c r="B1722" i="3"/>
  <c r="C1723" i="2"/>
  <c r="B1723" i="3" l="1"/>
  <c r="C1724" i="2"/>
  <c r="B1724" i="2"/>
  <c r="C1723" i="3"/>
  <c r="B1725" i="2" l="1"/>
  <c r="B1725" i="3" s="1"/>
  <c r="B1724" i="3"/>
  <c r="C1725" i="2"/>
  <c r="C1724" i="3"/>
  <c r="B1726" i="2" l="1"/>
  <c r="C1725" i="3"/>
  <c r="C1726" i="2"/>
  <c r="C1727" i="2" l="1"/>
  <c r="C1726" i="3"/>
  <c r="B1727" i="2"/>
  <c r="B1726" i="3"/>
  <c r="B1727" i="3" l="1"/>
  <c r="B1728" i="2"/>
  <c r="C1728" i="2"/>
  <c r="C1727" i="3"/>
  <c r="C1729" i="2" l="1"/>
  <c r="C1728" i="3"/>
  <c r="B1729" i="2"/>
  <c r="B1728" i="3"/>
  <c r="B1730" i="2" l="1"/>
  <c r="B1729" i="3"/>
  <c r="C1730" i="2"/>
  <c r="C1729" i="3"/>
  <c r="C1731" i="2" l="1"/>
  <c r="C1730" i="3"/>
  <c r="B1731" i="2"/>
  <c r="B1730" i="3"/>
  <c r="C1732" i="2" l="1"/>
  <c r="C1732" i="3" s="1"/>
  <c r="C1731" i="3"/>
  <c r="B1732" i="2"/>
  <c r="B1731" i="3"/>
  <c r="B1733" i="2" l="1"/>
  <c r="B1732" i="3"/>
  <c r="C1733" i="2"/>
  <c r="C1734" i="2" l="1"/>
  <c r="C1733" i="3"/>
  <c r="B1734" i="2"/>
  <c r="B1733" i="3"/>
  <c r="B1734" i="3" l="1"/>
  <c r="B1735" i="2"/>
  <c r="C1734" i="3"/>
  <c r="C1735" i="2"/>
  <c r="B1735" i="3" l="1"/>
  <c r="B1736" i="2"/>
  <c r="C1736" i="2"/>
  <c r="C1736" i="3" s="1"/>
  <c r="C1735" i="3"/>
  <c r="B1737" i="2" l="1"/>
  <c r="B1736" i="3"/>
  <c r="C1737" i="2"/>
  <c r="C1738" i="2" l="1"/>
  <c r="C1738" i="3" s="1"/>
  <c r="C1737" i="3"/>
  <c r="B1738" i="2"/>
  <c r="B1737" i="3"/>
  <c r="B1739" i="2" l="1"/>
  <c r="B1738" i="3"/>
  <c r="C1739" i="2"/>
  <c r="C1740" i="2" l="1"/>
  <c r="C1739" i="3"/>
  <c r="B1740" i="2"/>
  <c r="B1739" i="3"/>
  <c r="B1741" i="2" l="1"/>
  <c r="B1740" i="3"/>
  <c r="C1741" i="2"/>
  <c r="C1740" i="3"/>
  <c r="C1742" i="2" l="1"/>
  <c r="C1741" i="3"/>
  <c r="B1741" i="3"/>
  <c r="B1742" i="2"/>
  <c r="B1743" i="2" l="1"/>
  <c r="B1742" i="3"/>
  <c r="C1742" i="3"/>
  <c r="C1743" i="2"/>
  <c r="C1744" i="2" l="1"/>
  <c r="C1743" i="3"/>
  <c r="B1744" i="2"/>
  <c r="B1743" i="3"/>
  <c r="B1744" i="3" l="1"/>
  <c r="B1745" i="2"/>
  <c r="C1745" i="2"/>
  <c r="C1745" i="3" s="1"/>
  <c r="C1744" i="3"/>
  <c r="C1746" i="2" l="1"/>
  <c r="C1746" i="3" s="1"/>
  <c r="B1745" i="3"/>
  <c r="B1746" i="2"/>
  <c r="B1746" i="3" l="1"/>
  <c r="B1747" i="2"/>
  <c r="C1747" i="2"/>
  <c r="C1748" i="2" l="1"/>
  <c r="C1747" i="3"/>
  <c r="B1748" i="2"/>
  <c r="B1747" i="3"/>
  <c r="B1748" i="3" l="1"/>
  <c r="B1749" i="2"/>
  <c r="C1748" i="3"/>
  <c r="C1749" i="2"/>
  <c r="C1750" i="2" l="1"/>
  <c r="C1749" i="3"/>
  <c r="B1750" i="2"/>
  <c r="B1749" i="3"/>
  <c r="B1751" i="2" l="1"/>
  <c r="B1750" i="3"/>
  <c r="C1751" i="2"/>
  <c r="C1751" i="3" s="1"/>
  <c r="C1750" i="3"/>
  <c r="B1752" i="2" l="1"/>
  <c r="B1751" i="3"/>
  <c r="C1752" i="2"/>
  <c r="C1753" i="2" l="1"/>
  <c r="C1752" i="3"/>
  <c r="B1752" i="3"/>
  <c r="B1753" i="2"/>
  <c r="B1754" i="2" l="1"/>
  <c r="B1753" i="3"/>
  <c r="C1754" i="2"/>
  <c r="C1753" i="3"/>
  <c r="C1755" i="2" l="1"/>
  <c r="C1754" i="3"/>
  <c r="B1755" i="2"/>
  <c r="B1754" i="3"/>
  <c r="B1756" i="2" l="1"/>
  <c r="B1755" i="3"/>
  <c r="C1756" i="2"/>
  <c r="C1755" i="3"/>
  <c r="C1756" i="3" l="1"/>
  <c r="C1757" i="2"/>
  <c r="B1756" i="3"/>
  <c r="B1757" i="2"/>
  <c r="B1758" i="2" l="1"/>
  <c r="B1757" i="3"/>
  <c r="C1758" i="2"/>
  <c r="C1758" i="3" s="1"/>
  <c r="C1757" i="3"/>
  <c r="B1759" i="2" l="1"/>
  <c r="B1758" i="3"/>
  <c r="C1759" i="2"/>
  <c r="C1760" i="2" l="1"/>
  <c r="C1759" i="3"/>
  <c r="B1760" i="2"/>
  <c r="B1759" i="3"/>
  <c r="B1761" i="2" l="1"/>
  <c r="B1760" i="3"/>
  <c r="C1761" i="2"/>
  <c r="C1760" i="3"/>
  <c r="C1762" i="2" l="1"/>
  <c r="C1761" i="3"/>
  <c r="B1761" i="3"/>
  <c r="B1762" i="2"/>
  <c r="B1763" i="2" l="1"/>
  <c r="B1762" i="3"/>
  <c r="C1763" i="2"/>
  <c r="C1762" i="3"/>
  <c r="C1764" i="2" l="1"/>
  <c r="C1763" i="3"/>
  <c r="B1764" i="2"/>
  <c r="B1763" i="3"/>
  <c r="B1765" i="2" l="1"/>
  <c r="B1764" i="3"/>
  <c r="C1765" i="2"/>
  <c r="C1764" i="3"/>
  <c r="C1765" i="3" l="1"/>
  <c r="C1766" i="2"/>
  <c r="B1766" i="2"/>
  <c r="B1765" i="3"/>
  <c r="B1767" i="2" l="1"/>
  <c r="B1766" i="3"/>
  <c r="C1767" i="2"/>
  <c r="C1766" i="3"/>
  <c r="C1768" i="2" l="1"/>
  <c r="C1767" i="3"/>
  <c r="B1768" i="2"/>
  <c r="B1767" i="3"/>
  <c r="B1769" i="2" l="1"/>
  <c r="B1768" i="3"/>
  <c r="C1769" i="2"/>
  <c r="C1768" i="3"/>
  <c r="C1770" i="2" l="1"/>
  <c r="C1769" i="3"/>
  <c r="B1769" i="3"/>
  <c r="B1770" i="2"/>
  <c r="B1770" i="3" l="1"/>
  <c r="B1771" i="2"/>
  <c r="C1770" i="3"/>
  <c r="C1771" i="2"/>
  <c r="C1772" i="2" l="1"/>
  <c r="C1771" i="3"/>
  <c r="B1772" i="2"/>
  <c r="B1771" i="3"/>
  <c r="B1773" i="2" l="1"/>
  <c r="B1772" i="3"/>
  <c r="C1773" i="2"/>
  <c r="C1772" i="3"/>
  <c r="C1774" i="2" l="1"/>
  <c r="C1773" i="3"/>
  <c r="B1774" i="2"/>
  <c r="B1773" i="3"/>
  <c r="B1775" i="2" l="1"/>
  <c r="B1774" i="3"/>
  <c r="C1775" i="2"/>
  <c r="C1774" i="3"/>
  <c r="C1776" i="2" l="1"/>
  <c r="C1776" i="3" s="1"/>
  <c r="C1775" i="3"/>
  <c r="B1776" i="2"/>
  <c r="B1775" i="3"/>
  <c r="B1776" i="3" l="1"/>
  <c r="B1777" i="2"/>
  <c r="C1777" i="2"/>
  <c r="C1778" i="2" l="1"/>
  <c r="C1778" i="3" s="1"/>
  <c r="C1777" i="3"/>
  <c r="B1778" i="2"/>
  <c r="B1777" i="3"/>
  <c r="B1778" i="3" l="1"/>
  <c r="C1779" i="2"/>
  <c r="B1779" i="2"/>
  <c r="B1780" i="2" l="1"/>
  <c r="B1779" i="3"/>
  <c r="C1779" i="3"/>
  <c r="C1780" i="2"/>
  <c r="C1781" i="2" l="1"/>
  <c r="C1780" i="3"/>
  <c r="B1780" i="3"/>
  <c r="B1781" i="2"/>
  <c r="B1782" i="2" l="1"/>
  <c r="B1781" i="3"/>
  <c r="C1782" i="2"/>
  <c r="C1781" i="3"/>
  <c r="C1782" i="3" l="1"/>
  <c r="C1783" i="2"/>
  <c r="C1783" i="3" s="1"/>
  <c r="B1782" i="3"/>
  <c r="B1783" i="2"/>
  <c r="B1783" i="3" l="1"/>
  <c r="B1784" i="2"/>
  <c r="C1784" i="2"/>
  <c r="C1785" i="2" l="1"/>
  <c r="C1784" i="3"/>
  <c r="B1785" i="2"/>
  <c r="B1784" i="3"/>
  <c r="B1785" i="3" l="1"/>
  <c r="B1786" i="2"/>
  <c r="C1785" i="3"/>
  <c r="C1786" i="2"/>
  <c r="C1787" i="2" l="1"/>
  <c r="C1787" i="3" s="1"/>
  <c r="C1786" i="3"/>
  <c r="B1787" i="2"/>
  <c r="B1786" i="3"/>
  <c r="B1788" i="2" l="1"/>
  <c r="B1787" i="3"/>
  <c r="C1788" i="2"/>
  <c r="C1789" i="2" l="1"/>
  <c r="C1788" i="3"/>
  <c r="B1789" i="2"/>
  <c r="B1789" i="3" s="1"/>
  <c r="B1788" i="3"/>
  <c r="B1790" i="2" l="1"/>
  <c r="C1789" i="3"/>
  <c r="C1790" i="2"/>
  <c r="C1790" i="3" l="1"/>
  <c r="C1791" i="2"/>
  <c r="B1790" i="3"/>
  <c r="B1791" i="2"/>
  <c r="B1791" i="3" l="1"/>
  <c r="B1792" i="2"/>
  <c r="C1792" i="2"/>
  <c r="C1792" i="3" s="1"/>
  <c r="C1791" i="3"/>
  <c r="B1792" i="3" l="1"/>
  <c r="B1793" i="2"/>
  <c r="C1793" i="2"/>
  <c r="C1794" i="2" l="1"/>
  <c r="C1793" i="3"/>
  <c r="B1794" i="2"/>
  <c r="B1793" i="3"/>
  <c r="B1794" i="3" l="1"/>
  <c r="B1795" i="2"/>
  <c r="C1795" i="2"/>
  <c r="C1795" i="3" s="1"/>
  <c r="C1794" i="3"/>
  <c r="B1796" i="2" l="1"/>
  <c r="B1795" i="3"/>
  <c r="C1796" i="2"/>
  <c r="B1797" i="2" l="1"/>
  <c r="C1796" i="3"/>
  <c r="B1796" i="3"/>
  <c r="C1797" i="2"/>
  <c r="C1798" i="2" l="1"/>
  <c r="C1797" i="3"/>
  <c r="B1797" i="3"/>
  <c r="B1798" i="2"/>
  <c r="B1799" i="2" l="1"/>
  <c r="B1798" i="3"/>
  <c r="C1799" i="2"/>
  <c r="C1798" i="3"/>
  <c r="C1799" i="3" l="1"/>
  <c r="C1800" i="2"/>
  <c r="B1799" i="3"/>
  <c r="B1800" i="2"/>
  <c r="B1801" i="2" l="1"/>
  <c r="B1800" i="3"/>
  <c r="C1801" i="2"/>
  <c r="C1801" i="3" s="1"/>
  <c r="C1800" i="3"/>
  <c r="B1802" i="2" l="1"/>
  <c r="B1801" i="3"/>
  <c r="C1802" i="2"/>
  <c r="C1803" i="2" l="1"/>
  <c r="C1802" i="3"/>
  <c r="B1803" i="2"/>
  <c r="B1802" i="3"/>
  <c r="B1803" i="3" l="1"/>
  <c r="B1804" i="2"/>
  <c r="C1804" i="2"/>
  <c r="C1803" i="3"/>
  <c r="C1804" i="3" l="1"/>
  <c r="C1805" i="2"/>
  <c r="B1804" i="3"/>
  <c r="B1805" i="2"/>
  <c r="B1806" i="2" l="1"/>
  <c r="B1805" i="3"/>
  <c r="C1806" i="2"/>
  <c r="C1805" i="3"/>
  <c r="C1807" i="2" l="1"/>
  <c r="C1806" i="3"/>
  <c r="B1807" i="2"/>
  <c r="B1807" i="3" s="1"/>
  <c r="B1806" i="3"/>
  <c r="B1808" i="2" l="1"/>
  <c r="C1807" i="3"/>
  <c r="C1808" i="2"/>
  <c r="C1809" i="2" l="1"/>
  <c r="C1808" i="3"/>
  <c r="B1808" i="3"/>
  <c r="B1809" i="2"/>
  <c r="B1810" i="2" l="1"/>
  <c r="B1809" i="3"/>
  <c r="C1810" i="2"/>
  <c r="C1809" i="3"/>
  <c r="C1811" i="2" l="1"/>
  <c r="C1810" i="3"/>
  <c r="B1811" i="2"/>
  <c r="B1810" i="3"/>
  <c r="B1811" i="3" l="1"/>
  <c r="B1812" i="2"/>
  <c r="C1811" i="3"/>
  <c r="C1812" i="2"/>
  <c r="C1813" i="2" l="1"/>
  <c r="C1812" i="3"/>
  <c r="B1812" i="3"/>
  <c r="B1813" i="2"/>
  <c r="B1814" i="2" l="1"/>
  <c r="B1813" i="3"/>
  <c r="C1813" i="3"/>
  <c r="C1814" i="2"/>
  <c r="C1815" i="2" l="1"/>
  <c r="C1814" i="3"/>
  <c r="B1815" i="2"/>
  <c r="B1814" i="3"/>
  <c r="B1816" i="2" l="1"/>
  <c r="B1815" i="3"/>
  <c r="C1816" i="2"/>
  <c r="C1815" i="3"/>
  <c r="C1817" i="2" l="1"/>
  <c r="C1816" i="3"/>
  <c r="B1816" i="3"/>
  <c r="B1817" i="2"/>
  <c r="B1818" i="2" l="1"/>
  <c r="B1817" i="3"/>
  <c r="C1818" i="2"/>
  <c r="C1818" i="3" s="1"/>
  <c r="C1817" i="3"/>
  <c r="B1818" i="3" l="1"/>
  <c r="C1819" i="2"/>
  <c r="B1819" i="2"/>
  <c r="B1820" i="2" l="1"/>
  <c r="B1819" i="3"/>
  <c r="C1820" i="2"/>
  <c r="C1819" i="3"/>
  <c r="C1821" i="2" l="1"/>
  <c r="C1820" i="3"/>
  <c r="B1820" i="3"/>
  <c r="B1821" i="2"/>
  <c r="B1822" i="2" l="1"/>
  <c r="B1821" i="3"/>
  <c r="C1822" i="2"/>
  <c r="C1821" i="3"/>
  <c r="C1823" i="2" l="1"/>
  <c r="C1823" i="3" s="1"/>
  <c r="C1822" i="3"/>
  <c r="B1823" i="2"/>
  <c r="B1822" i="3"/>
  <c r="B1824" i="2" l="1"/>
  <c r="B1824" i="3" s="1"/>
  <c r="B1823" i="3"/>
  <c r="C1824" i="2"/>
  <c r="B1825" i="2" l="1"/>
  <c r="C1824" i="3"/>
  <c r="C1825" i="2"/>
  <c r="C1826" i="2" l="1"/>
  <c r="C1825" i="3"/>
  <c r="B1826" i="2"/>
  <c r="B1825" i="3"/>
  <c r="B1826" i="3" l="1"/>
  <c r="C1827" i="2"/>
  <c r="B1827" i="2"/>
  <c r="B1827" i="3" s="1"/>
  <c r="C1826" i="3"/>
  <c r="B1828" i="2" l="1"/>
  <c r="C1827" i="3"/>
  <c r="C1828" i="2"/>
  <c r="C1829" i="2" l="1"/>
  <c r="C1828" i="3"/>
  <c r="B1829" i="2"/>
  <c r="B1828" i="3"/>
  <c r="B1830" i="2" l="1"/>
  <c r="B1830" i="3" s="1"/>
  <c r="B1829" i="3"/>
  <c r="C1830" i="2"/>
  <c r="C1829" i="3"/>
  <c r="B1831" i="2" l="1"/>
  <c r="C1830" i="3"/>
  <c r="C1831" i="2"/>
  <c r="C1832" i="2" l="1"/>
  <c r="C1831" i="3"/>
  <c r="B1832" i="2"/>
  <c r="B1831" i="3"/>
  <c r="B1832" i="3" l="1"/>
  <c r="B1833" i="2"/>
  <c r="C1833" i="2"/>
  <c r="C1832" i="3"/>
  <c r="C1834" i="2" l="1"/>
  <c r="C1834" i="3" s="1"/>
  <c r="C1833" i="3"/>
  <c r="B1834" i="2"/>
  <c r="B1833" i="3"/>
  <c r="C1835" i="2" l="1"/>
  <c r="B1834" i="3"/>
  <c r="B1835" i="2"/>
  <c r="B1835" i="3" l="1"/>
  <c r="B1836" i="2"/>
  <c r="C1835" i="3"/>
  <c r="C1836" i="2"/>
  <c r="C1837" i="2" l="1"/>
  <c r="C1837" i="3" s="1"/>
  <c r="C1836" i="3"/>
  <c r="B1837" i="2"/>
  <c r="B1836" i="3"/>
  <c r="B1838" i="2" l="1"/>
  <c r="B1837" i="3"/>
  <c r="C1838" i="2"/>
  <c r="C1839" i="2" l="1"/>
  <c r="C1838" i="3"/>
  <c r="B1839" i="2"/>
  <c r="B1838" i="3"/>
  <c r="B1839" i="3" l="1"/>
  <c r="B1840" i="2"/>
  <c r="C1840" i="2"/>
  <c r="C1840" i="3" s="1"/>
  <c r="C1839" i="3"/>
  <c r="B1840" i="3" l="1"/>
  <c r="C1841" i="2"/>
  <c r="B1841" i="2"/>
  <c r="C1842" i="2" l="1"/>
  <c r="C1841" i="3"/>
  <c r="B1841" i="3"/>
  <c r="B1842" i="2"/>
  <c r="B1843" i="2" l="1"/>
  <c r="B1842" i="3"/>
  <c r="C1843" i="2"/>
  <c r="C1842" i="3"/>
  <c r="C1843" i="3" l="1"/>
  <c r="C1844" i="2"/>
  <c r="B1844" i="2"/>
  <c r="B1843" i="3"/>
  <c r="B1845" i="2" l="1"/>
  <c r="B1844" i="3"/>
  <c r="C1845" i="2"/>
  <c r="C1844" i="3"/>
  <c r="C1846" i="2" l="1"/>
  <c r="C1845" i="3"/>
  <c r="B1846" i="2"/>
  <c r="B1845" i="3"/>
  <c r="B1847" i="2" l="1"/>
  <c r="B1846" i="3"/>
  <c r="C1847" i="2"/>
  <c r="C1846" i="3"/>
  <c r="C1848" i="2" l="1"/>
  <c r="C1847" i="3"/>
  <c r="B1848" i="2"/>
  <c r="B1847" i="3"/>
  <c r="B1849" i="2" l="1"/>
  <c r="B1848" i="3"/>
  <c r="C1849" i="2"/>
  <c r="C1848" i="3"/>
  <c r="C1850" i="2" l="1"/>
  <c r="C1849" i="3"/>
  <c r="B1850" i="2"/>
  <c r="B1849" i="3"/>
  <c r="B1851" i="2" l="1"/>
  <c r="B1850" i="3"/>
  <c r="C1851" i="2"/>
  <c r="C1850" i="3"/>
  <c r="C1852" i="2" l="1"/>
  <c r="C1851" i="3"/>
  <c r="B1852" i="2"/>
  <c r="B1851" i="3"/>
  <c r="B1853" i="2" l="1"/>
  <c r="B1852" i="3"/>
  <c r="C1853" i="2"/>
  <c r="C1852" i="3"/>
  <c r="C1854" i="2" l="1"/>
  <c r="C1853" i="3"/>
  <c r="B1853" i="3"/>
  <c r="B1854" i="2"/>
  <c r="B1855" i="2" l="1"/>
  <c r="B1854" i="3"/>
  <c r="C1855" i="2"/>
  <c r="C1855" i="3" s="1"/>
  <c r="C1854" i="3"/>
  <c r="B1856" i="2" l="1"/>
  <c r="B1855" i="3"/>
  <c r="C1856" i="2"/>
  <c r="C1857" i="2" l="1"/>
  <c r="C1856" i="3"/>
  <c r="B1856" i="3"/>
  <c r="B1857" i="2"/>
  <c r="B1858" i="2" l="1"/>
  <c r="B1857" i="3"/>
  <c r="C1858" i="2"/>
  <c r="C1858" i="3" s="1"/>
  <c r="C1857" i="3"/>
  <c r="B1859" i="2" l="1"/>
  <c r="B1859" i="3" s="1"/>
  <c r="B1858" i="3"/>
  <c r="C1859" i="2"/>
  <c r="B1860" i="2" l="1"/>
  <c r="C1859" i="3"/>
  <c r="C1860" i="2"/>
  <c r="C1860" i="3" s="1"/>
  <c r="B1860" i="3" l="1"/>
  <c r="B1861" i="2"/>
  <c r="C1861" i="2"/>
  <c r="C1862" i="2" l="1"/>
  <c r="C1862" i="3" s="1"/>
  <c r="C1861" i="3"/>
  <c r="B1862" i="2"/>
  <c r="B1861" i="3"/>
  <c r="B1862" i="3" l="1"/>
  <c r="C1863" i="2"/>
  <c r="B1863" i="2"/>
  <c r="B1864" i="2" l="1"/>
  <c r="B1863" i="3"/>
  <c r="C1864" i="2"/>
  <c r="C1863" i="3"/>
  <c r="C1864" i="3" l="1"/>
  <c r="C1865" i="2"/>
  <c r="B1864" i="3"/>
  <c r="B1865" i="2"/>
  <c r="B1865" i="3" l="1"/>
  <c r="B1866" i="2"/>
  <c r="C1865" i="3"/>
  <c r="C1866" i="2"/>
  <c r="C1867" i="2" l="1"/>
  <c r="C1866" i="3"/>
  <c r="B1866" i="3"/>
  <c r="B1867" i="2"/>
  <c r="B1867" i="3" l="1"/>
  <c r="B1868" i="2"/>
  <c r="C1867" i="3"/>
  <c r="C1868" i="2"/>
  <c r="C1869" i="2" l="1"/>
  <c r="C1868" i="3"/>
  <c r="B1869" i="2"/>
  <c r="B1868" i="3"/>
  <c r="B1869" i="3" l="1"/>
  <c r="B1870" i="2"/>
  <c r="C1870" i="2"/>
  <c r="C1870" i="3" s="1"/>
  <c r="C1869" i="3"/>
  <c r="B1870" i="3" l="1"/>
  <c r="C1871" i="2"/>
  <c r="C1871" i="3" s="1"/>
  <c r="B1871" i="2"/>
  <c r="B1871" i="3" l="1"/>
  <c r="B1872" i="2"/>
  <c r="C1872" i="2"/>
  <c r="C1873" i="2" l="1"/>
  <c r="C1872" i="3"/>
  <c r="B1873" i="2"/>
  <c r="B1872" i="3"/>
  <c r="B1873" i="3" l="1"/>
  <c r="B1874" i="2"/>
  <c r="C1874" i="2"/>
  <c r="C1873" i="3"/>
  <c r="C1874" i="3" l="1"/>
  <c r="C1875" i="2"/>
  <c r="B1874" i="3"/>
  <c r="B1875" i="2"/>
  <c r="B1876" i="2" l="1"/>
  <c r="B1875" i="3"/>
  <c r="C1876" i="2"/>
  <c r="C1875" i="3"/>
  <c r="C1877" i="2" l="1"/>
  <c r="C1876" i="3"/>
  <c r="B1877" i="2"/>
  <c r="B1876" i="3"/>
  <c r="B1878" i="2" l="1"/>
  <c r="B1877" i="3"/>
  <c r="C1877" i="3"/>
  <c r="C1878" i="2"/>
  <c r="C1879" i="2" l="1"/>
  <c r="C1878" i="3"/>
  <c r="B1878" i="3"/>
  <c r="B1879" i="2"/>
  <c r="B1880" i="2" l="1"/>
  <c r="B1879" i="3"/>
  <c r="C1880" i="2"/>
  <c r="C1879" i="3"/>
  <c r="C1880" i="3" l="1"/>
  <c r="C1881" i="2"/>
  <c r="B1880" i="3"/>
  <c r="B1881" i="2"/>
  <c r="C1881" i="3" l="1"/>
  <c r="C1882" i="2"/>
  <c r="B1881" i="3"/>
  <c r="B1882" i="2"/>
  <c r="B1883" i="2" l="1"/>
  <c r="B1882" i="3"/>
  <c r="C1883" i="2"/>
  <c r="C1882" i="3"/>
  <c r="C1884" i="2" l="1"/>
  <c r="C1883" i="3"/>
  <c r="B1883" i="3"/>
  <c r="B1884" i="2"/>
  <c r="B1885" i="2" l="1"/>
  <c r="B1885" i="3" s="1"/>
  <c r="B1884" i="3"/>
  <c r="C1884" i="3"/>
  <c r="C1885" i="2"/>
  <c r="B1886" i="2" l="1"/>
  <c r="C1885" i="3"/>
  <c r="C1886" i="2"/>
  <c r="C1887" i="2" l="1"/>
  <c r="C1886" i="3"/>
  <c r="B1887" i="2"/>
  <c r="B1886" i="3"/>
  <c r="B1888" i="2" l="1"/>
  <c r="B1887" i="3"/>
  <c r="C1888" i="2"/>
  <c r="C1887" i="3"/>
  <c r="C1889" i="2" l="1"/>
  <c r="C1888" i="3"/>
  <c r="B1889" i="2"/>
  <c r="B1888" i="3"/>
  <c r="B1890" i="2" l="1"/>
  <c r="B1889" i="3"/>
  <c r="C1890" i="2"/>
  <c r="C1889" i="3"/>
  <c r="C1891" i="2" l="1"/>
  <c r="C1890" i="3"/>
  <c r="B1890" i="3"/>
  <c r="B1891" i="2"/>
  <c r="B1892" i="2" l="1"/>
  <c r="B1891" i="3"/>
  <c r="C1892" i="2"/>
  <c r="C1891" i="3"/>
  <c r="C1892" i="3" l="1"/>
  <c r="C1893" i="2"/>
  <c r="B1892" i="3"/>
  <c r="B1893" i="2"/>
  <c r="B1894" i="2" l="1"/>
  <c r="B1893" i="3"/>
  <c r="C1894" i="2"/>
  <c r="C1893" i="3"/>
  <c r="C1895" i="2" l="1"/>
  <c r="C1895" i="3" s="1"/>
  <c r="C1894" i="3"/>
  <c r="B1895" i="2"/>
  <c r="B1894" i="3"/>
  <c r="B1895" i="3" l="1"/>
  <c r="C1896" i="2"/>
  <c r="B1896" i="2"/>
  <c r="C1897" i="2" l="1"/>
  <c r="C1896" i="3"/>
  <c r="B1897" i="2"/>
  <c r="B1896" i="3"/>
  <c r="B1898" i="2" l="1"/>
  <c r="B1897" i="3"/>
  <c r="C1898" i="2"/>
  <c r="C1897" i="3"/>
  <c r="C1898" i="3" l="1"/>
  <c r="C1899" i="2"/>
  <c r="B1898" i="3"/>
  <c r="B1899" i="2"/>
  <c r="B1899" i="3" l="1"/>
  <c r="B1900" i="2"/>
  <c r="C1900" i="2"/>
  <c r="C1899" i="3"/>
  <c r="C1901" i="2" l="1"/>
  <c r="C1900" i="3"/>
  <c r="B1901" i="2"/>
  <c r="B1900" i="3"/>
  <c r="B1902" i="2" l="1"/>
  <c r="B1901" i="3"/>
  <c r="C1902" i="2"/>
  <c r="C1901" i="3"/>
  <c r="C1903" i="2" l="1"/>
  <c r="C1902" i="3"/>
  <c r="B1903" i="2"/>
  <c r="B1902" i="3"/>
  <c r="B1903" i="3" l="1"/>
  <c r="B1904" i="2"/>
  <c r="C1903" i="3"/>
  <c r="C1904" i="2"/>
  <c r="C1905" i="2" l="1"/>
  <c r="C1904" i="3"/>
  <c r="B1904" i="3"/>
  <c r="B1905" i="2"/>
  <c r="B1906" i="2" l="1"/>
  <c r="B1905" i="3"/>
  <c r="C1906" i="2"/>
  <c r="C1905" i="3"/>
  <c r="C1907" i="2" l="1"/>
  <c r="C1907" i="3" s="1"/>
  <c r="C1906" i="3"/>
  <c r="B1907" i="2"/>
  <c r="B1906" i="3"/>
  <c r="B1908" i="2" l="1"/>
  <c r="B1907" i="3"/>
  <c r="C1908" i="2"/>
  <c r="C1909" i="2" l="1"/>
  <c r="C1908" i="3"/>
  <c r="B1908" i="3"/>
  <c r="B1909" i="2"/>
  <c r="B1910" i="2" l="1"/>
  <c r="B1909" i="3"/>
  <c r="C1910" i="2"/>
  <c r="C1909" i="3"/>
  <c r="C1911" i="2" l="1"/>
  <c r="C1910" i="3"/>
  <c r="B1911" i="2"/>
  <c r="B1910" i="3"/>
  <c r="B1912" i="2" l="1"/>
  <c r="B1911" i="3"/>
  <c r="C1912" i="2"/>
  <c r="C1911" i="3"/>
  <c r="C1913" i="2" l="1"/>
  <c r="C1912" i="3"/>
  <c r="B1913" i="2"/>
  <c r="B1912" i="3"/>
  <c r="B1913" i="3" l="1"/>
  <c r="B1914" i="2"/>
  <c r="C1913" i="3"/>
  <c r="C1914" i="2"/>
  <c r="C1914" i="3" s="1"/>
  <c r="B1914" i="3" l="1"/>
  <c r="C1915" i="2"/>
  <c r="B1915" i="2"/>
  <c r="B1916" i="2" l="1"/>
  <c r="B1915" i="3"/>
  <c r="C1916" i="2"/>
  <c r="C1915" i="3"/>
  <c r="C1917" i="2" l="1"/>
  <c r="C1916" i="3"/>
  <c r="B1917" i="2"/>
  <c r="B1916" i="3"/>
  <c r="B1918" i="2" l="1"/>
  <c r="B1917" i="3"/>
  <c r="C1918" i="2"/>
  <c r="C1917" i="3"/>
  <c r="C1918" i="3" l="1"/>
  <c r="C1919" i="2"/>
  <c r="B1919" i="2"/>
  <c r="B1918" i="3"/>
  <c r="B1919" i="3" l="1"/>
  <c r="C1920" i="2"/>
  <c r="B1920" i="2"/>
  <c r="C1919" i="3"/>
  <c r="B1921" i="2" l="1"/>
  <c r="B1920" i="3"/>
  <c r="C1921" i="2"/>
  <c r="C1920" i="3"/>
  <c r="C1922" i="2" l="1"/>
  <c r="C1921" i="3"/>
  <c r="B1922" i="2"/>
  <c r="B1922" i="3" s="1"/>
  <c r="B1921" i="3"/>
  <c r="B1923" i="2" l="1"/>
  <c r="C1922" i="3"/>
  <c r="C1923" i="2"/>
  <c r="C1924" i="2" l="1"/>
  <c r="C1923" i="3"/>
  <c r="B1924" i="2"/>
  <c r="B1923" i="3"/>
  <c r="B1924" i="3" l="1"/>
  <c r="B1925" i="2"/>
  <c r="C1925" i="2"/>
  <c r="C1924" i="3"/>
  <c r="C1925" i="3" l="1"/>
  <c r="C1926" i="2"/>
  <c r="B1926" i="2"/>
  <c r="B1925" i="3"/>
  <c r="B1926" i="3" l="1"/>
  <c r="B1927" i="2"/>
  <c r="C1927" i="2"/>
  <c r="C1926" i="3"/>
  <c r="C1927" i="3" l="1"/>
  <c r="C1928" i="2"/>
  <c r="B1927" i="3"/>
  <c r="B1928" i="2"/>
  <c r="B1929" i="2" l="1"/>
  <c r="B1928" i="3"/>
  <c r="C1929" i="2"/>
  <c r="C1928" i="3"/>
  <c r="C1930" i="2" l="1"/>
  <c r="C1929" i="3"/>
  <c r="B1930" i="2"/>
  <c r="B1929" i="3"/>
  <c r="B1930" i="3" l="1"/>
  <c r="C1931" i="2"/>
  <c r="B1931" i="2"/>
  <c r="C1930" i="3"/>
  <c r="B1931" i="3" l="1"/>
  <c r="B1932" i="2"/>
  <c r="C1931" i="3"/>
  <c r="C1932" i="2"/>
  <c r="C1933" i="2" l="1"/>
  <c r="C1932" i="3"/>
  <c r="B1933" i="2"/>
  <c r="B1932" i="3"/>
  <c r="B1934" i="2" l="1"/>
  <c r="B1933" i="3"/>
  <c r="C1934" i="2"/>
  <c r="C1933" i="3"/>
  <c r="C1935" i="2" l="1"/>
  <c r="C1934" i="3"/>
  <c r="B1935" i="2"/>
  <c r="B1934" i="3"/>
  <c r="B1936" i="2" l="1"/>
  <c r="B1935" i="3"/>
  <c r="C1936" i="2"/>
  <c r="C1935" i="3"/>
  <c r="C1937" i="2" l="1"/>
  <c r="C1937" i="3" s="1"/>
  <c r="C1936" i="3"/>
  <c r="B1936" i="3"/>
  <c r="B1937" i="2"/>
  <c r="B1938" i="2" l="1"/>
  <c r="B1937" i="3"/>
  <c r="C1938" i="2"/>
  <c r="C1938" i="3" l="1"/>
  <c r="C1939" i="2"/>
  <c r="B1938" i="3"/>
  <c r="B1939" i="2"/>
  <c r="B1940" i="2" l="1"/>
  <c r="B1939" i="3"/>
  <c r="C1939" i="3"/>
  <c r="C1940" i="2"/>
  <c r="C1941" i="2" l="1"/>
  <c r="C1940" i="3"/>
  <c r="B1940" i="3"/>
  <c r="B1941" i="2"/>
  <c r="B1942" i="2" l="1"/>
  <c r="B1941" i="3"/>
  <c r="C1942" i="2"/>
  <c r="C1942" i="3" s="1"/>
  <c r="C1941" i="3"/>
  <c r="B1942" i="3" l="1"/>
  <c r="C1943" i="2"/>
  <c r="C1943" i="3" s="1"/>
  <c r="B1943" i="2"/>
  <c r="B1944" i="2" l="1"/>
  <c r="B1943" i="3"/>
  <c r="C1944" i="2"/>
  <c r="C1945" i="2" l="1"/>
  <c r="C1944" i="3"/>
  <c r="B1945" i="2"/>
  <c r="B1944" i="3"/>
  <c r="B1946" i="2" l="1"/>
  <c r="B1945" i="3"/>
  <c r="C1946" i="2"/>
  <c r="C1945" i="3"/>
  <c r="C1947" i="2" l="1"/>
  <c r="C1946" i="3"/>
  <c r="B1946" i="3"/>
  <c r="B1947" i="2"/>
  <c r="B1948" i="2" l="1"/>
  <c r="B1947" i="3"/>
  <c r="C1947" i="3"/>
  <c r="C1948" i="2"/>
  <c r="C1949" i="2" l="1"/>
  <c r="C1948" i="3"/>
  <c r="B1949" i="2"/>
  <c r="B1948" i="3"/>
  <c r="B1949" i="3" l="1"/>
  <c r="B1950" i="2"/>
  <c r="C1950" i="2"/>
  <c r="C1949" i="3"/>
  <c r="C1951" i="2" l="1"/>
  <c r="C1950" i="3"/>
  <c r="B1951" i="2"/>
  <c r="B1950" i="3"/>
  <c r="B1952" i="2" l="1"/>
  <c r="B1951" i="3"/>
  <c r="C1951" i="3"/>
  <c r="C1952" i="2"/>
  <c r="C1953" i="2" l="1"/>
  <c r="C1952" i="3"/>
  <c r="B1953" i="2"/>
  <c r="B1952" i="3"/>
  <c r="B1953" i="3" l="1"/>
  <c r="B1954" i="2"/>
  <c r="C1954" i="2"/>
  <c r="C1953" i="3"/>
  <c r="C1955" i="2" l="1"/>
  <c r="C1954" i="3"/>
  <c r="B1955" i="2"/>
  <c r="B1954" i="3"/>
  <c r="B1956" i="2" l="1"/>
  <c r="B1955" i="3"/>
  <c r="C1956" i="2"/>
  <c r="C1956" i="3" s="1"/>
  <c r="C1955" i="3"/>
  <c r="C1957" i="2" l="1"/>
  <c r="C1957" i="3" s="1"/>
  <c r="B1956" i="3"/>
  <c r="B1957" i="2"/>
  <c r="B1958" i="2" l="1"/>
  <c r="B1957" i="3"/>
  <c r="C1958" i="2"/>
  <c r="C1959" i="2" l="1"/>
  <c r="C1959" i="3" s="1"/>
  <c r="C1958" i="3"/>
  <c r="B1958" i="3"/>
  <c r="B1959" i="2"/>
  <c r="B1960" i="2" l="1"/>
  <c r="B1959" i="3"/>
  <c r="C1960" i="2"/>
  <c r="C1961" i="2" l="1"/>
  <c r="C1960" i="3"/>
  <c r="B1960" i="3"/>
  <c r="B1961" i="2"/>
  <c r="B1962" i="2" l="1"/>
  <c r="B1961" i="3"/>
  <c r="C1962" i="2"/>
  <c r="C1961" i="3"/>
  <c r="C1962" i="3" l="1"/>
  <c r="C1963" i="2"/>
  <c r="C1963" i="3" s="1"/>
  <c r="B1962" i="3"/>
  <c r="B1963" i="2"/>
  <c r="B1963" i="3" l="1"/>
  <c r="C1964" i="2"/>
  <c r="B1964" i="2"/>
  <c r="B1964" i="3" l="1"/>
  <c r="C1965" i="2"/>
  <c r="B1965" i="2"/>
  <c r="C1964" i="3"/>
  <c r="B1966" i="2" l="1"/>
  <c r="B1965" i="3"/>
  <c r="C1966" i="2"/>
  <c r="C1965" i="3"/>
  <c r="B1967" i="2" l="1"/>
  <c r="B1967" i="3" s="1"/>
  <c r="B1966" i="3"/>
  <c r="C1967" i="2"/>
  <c r="C1966" i="3"/>
  <c r="B1968" i="2" l="1"/>
  <c r="C1967" i="3"/>
  <c r="C1968" i="2"/>
  <c r="C1969" i="2" l="1"/>
  <c r="C1968" i="3"/>
  <c r="B1969" i="2"/>
  <c r="B1968" i="3"/>
  <c r="B1969" i="3" l="1"/>
  <c r="B1970" i="2"/>
  <c r="C1970" i="2"/>
  <c r="C1969" i="3"/>
  <c r="C1971" i="2" l="1"/>
  <c r="C1970" i="3"/>
  <c r="B1971" i="2"/>
  <c r="B1970" i="3"/>
  <c r="B1972" i="2" l="1"/>
  <c r="B1971" i="3"/>
  <c r="C1972" i="2"/>
  <c r="C1971" i="3"/>
  <c r="C1973" i="2" l="1"/>
  <c r="C1973" i="3" s="1"/>
  <c r="C1972" i="3"/>
  <c r="B1973" i="2"/>
  <c r="B1972" i="3"/>
  <c r="B1973" i="3" l="1"/>
  <c r="B1974" i="2"/>
  <c r="C1974" i="2"/>
  <c r="C1975" i="2" l="1"/>
  <c r="C1974" i="3"/>
  <c r="B1975" i="2"/>
  <c r="B1974" i="3"/>
  <c r="B1976" i="2" l="1"/>
  <c r="B1975" i="3"/>
  <c r="C1976" i="2"/>
  <c r="C1975" i="3"/>
  <c r="C1977" i="2" l="1"/>
  <c r="C1976" i="3"/>
  <c r="B1977" i="2"/>
  <c r="B1976" i="3"/>
  <c r="B1978" i="2" l="1"/>
  <c r="B1977" i="3"/>
  <c r="C1978" i="2"/>
  <c r="C1977" i="3"/>
  <c r="C1978" i="3" l="1"/>
  <c r="C1979" i="2"/>
  <c r="B1978" i="3"/>
  <c r="B1979" i="2"/>
  <c r="B1980" i="2" l="1"/>
  <c r="B1979" i="3"/>
  <c r="C1980" i="2"/>
  <c r="C1979" i="3"/>
  <c r="C1981" i="2" l="1"/>
  <c r="C1980" i="3"/>
  <c r="B1981" i="2"/>
  <c r="B1980" i="3"/>
  <c r="B1982" i="2" l="1"/>
  <c r="B1981" i="3"/>
  <c r="C1982" i="2"/>
  <c r="C1981" i="3"/>
  <c r="C1983" i="2" l="1"/>
  <c r="C1983" i="3" s="1"/>
  <c r="C1982" i="3"/>
  <c r="B1982" i="3"/>
  <c r="B1983" i="2"/>
  <c r="B1984" i="2" l="1"/>
  <c r="B1984" i="3" s="1"/>
  <c r="B1983" i="3"/>
  <c r="C1984" i="2"/>
  <c r="B1985" i="2" l="1"/>
  <c r="C1984" i="3"/>
  <c r="C1985" i="2"/>
  <c r="C1986" i="2" l="1"/>
  <c r="C1985" i="3"/>
  <c r="B1986" i="2"/>
  <c r="B1985" i="3"/>
  <c r="B1987" i="2" l="1"/>
  <c r="B1986" i="3"/>
  <c r="C1987" i="2"/>
  <c r="C1986" i="3"/>
  <c r="B1988" i="2" l="1"/>
  <c r="C1987" i="3"/>
  <c r="B1987" i="3"/>
  <c r="C1988" i="2"/>
  <c r="C1989" i="2" l="1"/>
  <c r="C1988" i="3"/>
  <c r="B1989" i="2"/>
  <c r="B1988" i="3"/>
  <c r="B1990" i="2" l="1"/>
  <c r="B1989" i="3"/>
  <c r="C1990" i="2"/>
  <c r="C1990" i="3" s="1"/>
  <c r="C1989" i="3"/>
  <c r="B1991" i="2" l="1"/>
  <c r="B1990" i="3"/>
  <c r="C1991" i="2"/>
  <c r="C1992" i="2" l="1"/>
  <c r="C1991" i="3"/>
  <c r="B1992" i="2"/>
  <c r="B1991" i="3"/>
  <c r="B1993" i="2" l="1"/>
  <c r="B1992" i="3"/>
  <c r="C1993" i="2"/>
  <c r="C1992" i="3"/>
  <c r="C1994" i="2" l="1"/>
  <c r="C1993" i="3"/>
  <c r="B1993" i="3"/>
  <c r="B1994" i="2"/>
  <c r="B1995" i="2" l="1"/>
  <c r="B1994" i="3"/>
  <c r="C1995" i="2"/>
  <c r="C1995" i="3" s="1"/>
  <c r="C1994" i="3"/>
  <c r="B1995" i="3" l="1"/>
  <c r="B1996" i="2"/>
  <c r="C1996" i="2"/>
  <c r="C1997" i="2" l="1"/>
  <c r="C1996" i="3"/>
  <c r="B1997" i="2"/>
  <c r="B1996" i="3"/>
  <c r="B1998" i="2" l="1"/>
  <c r="B1997" i="3"/>
  <c r="C1998" i="2"/>
  <c r="C1997" i="3"/>
  <c r="C1998" i="3" l="1"/>
  <c r="C1999" i="2"/>
  <c r="C1999" i="3" s="1"/>
  <c r="B1998" i="3"/>
  <c r="B1999" i="2"/>
  <c r="B1999" i="3" l="1"/>
  <c r="C2000" i="2"/>
  <c r="C2000" i="3" s="1"/>
  <c r="B2000" i="2"/>
  <c r="B2000" i="3" l="1"/>
  <c r="C2001" i="2"/>
  <c r="B2001" i="2"/>
  <c r="B2002" i="2" l="1"/>
  <c r="B2001" i="3"/>
  <c r="C2002" i="2"/>
  <c r="C2001" i="3"/>
  <c r="C2002" i="3" l="1"/>
  <c r="C2003" i="2"/>
  <c r="B2002" i="3"/>
  <c r="B2003" i="2"/>
  <c r="B2004" i="2" l="1"/>
  <c r="B2003" i="3"/>
  <c r="C2004" i="2"/>
  <c r="C2003" i="3"/>
  <c r="C2005" i="2" l="1"/>
  <c r="C2005" i="3" s="1"/>
  <c r="C2004" i="3"/>
  <c r="B2004" i="3"/>
  <c r="B2005" i="2"/>
  <c r="B2006" i="2" l="1"/>
  <c r="B2005" i="3"/>
  <c r="C2006" i="2"/>
  <c r="C2007" i="2" l="1"/>
  <c r="C2006" i="3"/>
  <c r="B2006" i="3"/>
  <c r="B2007" i="2"/>
  <c r="B2008" i="2" l="1"/>
  <c r="B2007" i="3"/>
  <c r="C2008" i="2"/>
  <c r="C2007" i="3"/>
  <c r="C2008" i="3" l="1"/>
  <c r="C2009" i="2"/>
  <c r="C2009" i="3" s="1"/>
  <c r="B2008" i="3"/>
  <c r="B2009" i="2"/>
  <c r="B2009" i="3" l="1"/>
  <c r="B2010" i="2"/>
  <c r="C2010" i="2"/>
  <c r="C2011" i="2" l="1"/>
  <c r="C2010" i="3"/>
  <c r="B2011" i="2"/>
  <c r="B2010" i="3"/>
  <c r="B2011" i="3" l="1"/>
  <c r="B2012" i="2"/>
  <c r="C2011" i="3"/>
  <c r="C2012" i="2"/>
  <c r="C2013" i="2" l="1"/>
  <c r="C2012" i="3"/>
  <c r="B2013" i="2"/>
  <c r="B2012" i="3"/>
  <c r="B2014" i="2" l="1"/>
  <c r="B2013" i="3"/>
  <c r="C2013" i="3"/>
  <c r="C2014" i="2"/>
  <c r="C2015" i="2" l="1"/>
  <c r="C2014" i="3"/>
  <c r="B2015" i="2"/>
  <c r="B2014" i="3"/>
  <c r="B2015" i="3" l="1"/>
  <c r="B2016" i="2"/>
  <c r="C2016" i="2"/>
  <c r="C2015" i="3"/>
  <c r="C2017" i="2" l="1"/>
  <c r="C2017" i="3" s="1"/>
  <c r="C2016" i="3"/>
  <c r="B2017" i="2"/>
  <c r="B2016" i="3"/>
  <c r="B2018" i="2" l="1"/>
  <c r="B2017" i="3"/>
  <c r="C2018" i="2"/>
  <c r="C2018" i="3" s="1"/>
  <c r="B2018" i="3" l="1"/>
  <c r="C2019" i="2"/>
  <c r="B2019" i="2"/>
  <c r="B2020" i="2" l="1"/>
  <c r="B2019" i="3"/>
  <c r="C2019" i="3"/>
  <c r="C2020" i="2"/>
  <c r="B2021" i="2" l="1"/>
  <c r="C2020" i="3"/>
  <c r="B2020" i="3"/>
  <c r="C2021" i="2"/>
  <c r="C2022" i="2" l="1"/>
  <c r="C2021" i="3"/>
  <c r="B2022" i="2"/>
  <c r="B2021" i="3"/>
  <c r="B2022" i="3" l="1"/>
  <c r="C2023" i="2"/>
  <c r="B2023" i="2"/>
  <c r="C2022" i="3"/>
  <c r="B2024" i="2" l="1"/>
  <c r="B2023" i="3"/>
  <c r="C2024" i="2"/>
  <c r="C2023" i="3"/>
  <c r="C2025" i="2" l="1"/>
  <c r="C2024" i="3"/>
  <c r="B2025" i="2"/>
  <c r="B2024" i="3"/>
  <c r="B2025" i="3" l="1"/>
  <c r="B2026" i="2"/>
  <c r="C2025" i="3"/>
  <c r="C2026" i="2"/>
  <c r="C2026" i="3" l="1"/>
  <c r="C2027" i="2"/>
  <c r="B2026" i="3"/>
  <c r="B2027" i="2"/>
  <c r="B2027" i="3" l="1"/>
  <c r="B2028" i="2"/>
  <c r="C2027" i="3"/>
  <c r="C2028" i="2"/>
  <c r="C2028" i="3" l="1"/>
  <c r="C2029" i="2"/>
  <c r="C2029" i="3" s="1"/>
  <c r="B2028" i="3"/>
  <c r="B2029" i="2"/>
  <c r="B2029" i="3" l="1"/>
  <c r="C2030" i="2"/>
  <c r="B2030" i="2"/>
  <c r="C2031" i="2" l="1"/>
  <c r="C2031" i="3" s="1"/>
  <c r="C2030" i="3"/>
  <c r="B2030" i="3"/>
  <c r="B2031" i="2"/>
  <c r="B2031" i="3" l="1"/>
  <c r="C2032" i="2"/>
  <c r="C2032" i="3" s="1"/>
  <c r="B2032" i="2"/>
  <c r="B2032" i="3" l="1"/>
  <c r="C2033" i="2"/>
  <c r="B2033" i="2"/>
  <c r="B2034" i="2" l="1"/>
  <c r="B2033" i="3"/>
  <c r="C2034" i="2"/>
  <c r="C2033" i="3"/>
  <c r="C2034" i="3" l="1"/>
  <c r="C2035" i="2"/>
  <c r="B2034" i="3"/>
  <c r="B2035" i="2"/>
  <c r="B2035" i="3" l="1"/>
  <c r="B2036" i="2"/>
  <c r="C2036" i="2"/>
  <c r="C2035" i="3"/>
  <c r="C2036" i="3" l="1"/>
  <c r="C2037" i="2"/>
  <c r="B2037" i="2"/>
  <c r="B2036" i="3"/>
  <c r="B2037" i="3" l="1"/>
  <c r="B2038" i="2"/>
  <c r="C2037" i="3"/>
  <c r="C2038" i="2"/>
  <c r="C2039" i="2" l="1"/>
  <c r="C2038" i="3"/>
  <c r="B2039" i="2"/>
  <c r="B2038" i="3"/>
  <c r="B2039" i="3" l="1"/>
  <c r="B2040" i="2"/>
  <c r="C2040" i="2"/>
  <c r="C2039" i="3"/>
  <c r="C2041" i="2" l="1"/>
  <c r="C2041" i="3" s="1"/>
  <c r="C2040" i="3"/>
  <c r="B2040" i="3"/>
  <c r="B2041" i="2"/>
  <c r="B2042" i="2" l="1"/>
  <c r="B2041" i="3"/>
  <c r="C2042" i="2"/>
  <c r="C2042" i="3" l="1"/>
  <c r="C2043" i="2"/>
  <c r="B2042" i="3"/>
  <c r="B2043" i="2"/>
  <c r="B2043" i="3" l="1"/>
  <c r="B2044" i="2"/>
  <c r="C2043" i="3"/>
  <c r="C2044" i="2"/>
  <c r="C2044" i="3" l="1"/>
  <c r="C2045" i="2"/>
  <c r="B2044" i="3"/>
  <c r="B2045" i="2"/>
  <c r="B2045" i="3" l="1"/>
  <c r="B2046" i="2"/>
  <c r="C2046" i="2"/>
  <c r="C2045" i="3"/>
  <c r="C2046" i="3" l="1"/>
  <c r="C2047" i="2"/>
  <c r="B2047" i="2"/>
  <c r="B2046" i="3"/>
  <c r="B2048" i="2" l="1"/>
  <c r="B2047" i="3"/>
  <c r="C2048" i="2"/>
  <c r="C2047" i="3"/>
  <c r="C2049" i="2" l="1"/>
  <c r="C2049" i="3" s="1"/>
  <c r="C2048" i="3"/>
  <c r="B2048" i="3"/>
  <c r="B2049" i="2"/>
  <c r="C2050" i="2" l="1"/>
  <c r="B2049" i="3"/>
  <c r="B2050" i="2"/>
  <c r="B2050" i="3" l="1"/>
  <c r="B2051" i="2"/>
  <c r="C2050" i="3"/>
  <c r="C2051" i="2"/>
  <c r="C2052" i="2" l="1"/>
  <c r="C2052" i="3" s="1"/>
  <c r="C2051" i="3"/>
  <c r="B2051" i="3"/>
  <c r="B2052" i="2"/>
  <c r="B2052" i="3" l="1"/>
  <c r="B2053" i="2"/>
  <c r="C2053" i="2"/>
  <c r="C2053" i="3" s="1"/>
  <c r="B2053" i="3" l="1"/>
  <c r="B2054" i="2"/>
  <c r="C2054" i="2"/>
  <c r="C2055" i="2" l="1"/>
  <c r="C2054" i="3"/>
  <c r="B2054" i="3"/>
  <c r="B2055" i="2"/>
  <c r="B2056" i="2" l="1"/>
  <c r="B2055" i="3"/>
  <c r="C2056" i="2"/>
  <c r="C2055" i="3"/>
  <c r="C2057" i="2" l="1"/>
  <c r="C2056" i="3"/>
  <c r="B2057" i="2"/>
  <c r="B2056" i="3"/>
  <c r="B2058" i="2" l="1"/>
  <c r="B2057" i="3"/>
  <c r="C2057" i="3"/>
  <c r="C2058" i="2"/>
  <c r="C2059" i="2" l="1"/>
  <c r="C2058" i="3"/>
  <c r="B2059" i="2"/>
  <c r="B2058" i="3"/>
  <c r="B2059" i="3" l="1"/>
  <c r="B2060" i="2"/>
  <c r="C2060" i="2"/>
  <c r="C2060" i="3" s="1"/>
  <c r="C2059" i="3"/>
  <c r="B2060" i="3" l="1"/>
  <c r="C2061" i="2"/>
  <c r="B2061" i="2"/>
  <c r="B2061" i="3" l="1"/>
  <c r="B2062" i="2"/>
  <c r="C2062" i="2"/>
  <c r="C2061" i="3"/>
  <c r="C2063" i="2" l="1"/>
  <c r="C2062" i="3"/>
  <c r="B2063" i="2"/>
  <c r="B2062" i="3"/>
  <c r="B2063" i="3" l="1"/>
  <c r="B2064" i="2"/>
  <c r="C2063" i="3"/>
  <c r="C2064" i="2"/>
  <c r="C2064" i="3" s="1"/>
  <c r="B2065" i="2" l="1"/>
  <c r="B2064" i="3"/>
  <c r="C2065" i="2"/>
  <c r="C2066" i="2" l="1"/>
  <c r="C2065" i="3"/>
  <c r="B2066" i="2"/>
  <c r="B2065" i="3"/>
  <c r="B2067" i="2" l="1"/>
  <c r="B2066" i="3"/>
  <c r="C2067" i="2"/>
  <c r="C2066" i="3"/>
  <c r="C2068" i="2" l="1"/>
  <c r="C2068" i="3" s="1"/>
  <c r="C2067" i="3"/>
  <c r="B2067" i="3"/>
  <c r="B2068" i="2"/>
  <c r="B2068" i="3" l="1"/>
  <c r="B2069" i="2"/>
  <c r="C2069" i="2"/>
  <c r="C2069" i="3" s="1"/>
  <c r="B2070" i="2" l="1"/>
  <c r="B2069" i="3"/>
  <c r="C2070" i="2"/>
  <c r="C2071" i="2" l="1"/>
  <c r="C2070" i="3"/>
  <c r="B2070" i="3"/>
  <c r="B2071" i="2"/>
  <c r="B2071" i="3" l="1"/>
  <c r="B2072" i="2"/>
  <c r="C2072" i="2"/>
  <c r="C2071" i="3"/>
  <c r="C2072" i="3" l="1"/>
  <c r="C2073" i="2"/>
  <c r="B2073" i="2"/>
  <c r="B2073" i="3" s="1"/>
  <c r="B2072" i="3"/>
  <c r="B2074" i="2" l="1"/>
  <c r="C2073" i="3"/>
  <c r="C2074" i="2"/>
  <c r="C2075" i="2" l="1"/>
  <c r="C2074" i="3"/>
  <c r="B2075" i="2"/>
  <c r="B2075" i="3" s="1"/>
  <c r="B2074" i="3"/>
  <c r="B2076" i="2" l="1"/>
  <c r="C2075" i="3"/>
  <c r="C2076" i="2"/>
  <c r="C2076" i="3" l="1"/>
  <c r="C2077" i="2"/>
  <c r="B2076" i="3"/>
  <c r="B2077" i="2"/>
  <c r="B2077" i="3" l="1"/>
  <c r="B2078" i="2"/>
  <c r="C2078" i="2"/>
  <c r="C2078" i="3" s="1"/>
  <c r="C2077" i="3"/>
  <c r="B2079" i="2" l="1"/>
  <c r="B2078" i="3"/>
  <c r="C2079" i="2"/>
  <c r="C2080" i="2" l="1"/>
  <c r="C2080" i="3" s="1"/>
  <c r="C2079" i="3"/>
  <c r="B2079" i="3"/>
  <c r="B2080" i="2"/>
  <c r="B2081" i="2" l="1"/>
  <c r="B2080" i="3"/>
  <c r="C2081" i="2"/>
  <c r="C2082" i="2" l="1"/>
  <c r="C2081" i="3"/>
  <c r="B2081" i="3"/>
  <c r="B2082" i="2"/>
  <c r="B2083" i="2" l="1"/>
  <c r="B2082" i="3"/>
  <c r="C2082" i="3"/>
  <c r="C2083" i="2"/>
  <c r="C2084" i="2" l="1"/>
  <c r="C2083" i="3"/>
  <c r="B2084" i="2"/>
  <c r="B2083" i="3"/>
  <c r="B2085" i="2" l="1"/>
  <c r="B2084" i="3"/>
  <c r="C2085" i="2"/>
  <c r="C2084" i="3"/>
  <c r="C2086" i="2" l="1"/>
  <c r="C2085" i="3"/>
  <c r="B2086" i="2"/>
  <c r="B2085" i="3"/>
  <c r="B2087" i="2" l="1"/>
  <c r="B2086" i="3"/>
  <c r="C2087" i="2"/>
  <c r="C2086" i="3"/>
  <c r="C2088" i="2" l="1"/>
  <c r="C2087" i="3"/>
  <c r="B2087" i="3"/>
  <c r="B2088" i="2"/>
  <c r="B2089" i="2" l="1"/>
  <c r="B2088" i="3"/>
  <c r="C2089" i="2"/>
  <c r="C2088" i="3"/>
  <c r="C2090" i="2" l="1"/>
  <c r="C2089" i="3"/>
  <c r="B2090" i="2"/>
  <c r="B2089" i="3"/>
  <c r="B2091" i="2" l="1"/>
  <c r="B2090" i="3"/>
  <c r="C2091" i="2"/>
  <c r="C2090" i="3"/>
  <c r="C2092" i="2" l="1"/>
  <c r="C2092" i="3" s="1"/>
  <c r="C2091" i="3"/>
  <c r="B2092" i="2"/>
  <c r="B2091" i="3"/>
  <c r="B2093" i="2" l="1"/>
  <c r="B2092" i="3"/>
  <c r="C2093" i="2"/>
  <c r="C2094" i="2" l="1"/>
  <c r="C2093" i="3"/>
  <c r="B2093" i="3"/>
  <c r="B2094" i="2"/>
  <c r="B2095" i="2" l="1"/>
  <c r="B2094" i="3"/>
  <c r="C2095" i="2"/>
  <c r="C2094" i="3"/>
  <c r="C2096" i="2" l="1"/>
  <c r="C2096" i="3" s="1"/>
  <c r="C2095" i="3"/>
  <c r="B2096" i="2"/>
  <c r="B2095" i="3"/>
  <c r="B2096" i="3" l="1"/>
  <c r="C2097" i="2"/>
  <c r="B2097" i="2"/>
  <c r="B2098" i="2" l="1"/>
  <c r="B2097" i="3"/>
  <c r="C2098" i="2"/>
  <c r="C2097" i="3"/>
  <c r="C2098" i="3" l="1"/>
  <c r="C2099" i="2"/>
  <c r="B2098" i="3"/>
  <c r="B2099" i="2"/>
  <c r="C2100" i="2" l="1"/>
  <c r="C2099" i="3"/>
  <c r="B2100" i="2"/>
  <c r="B2099" i="3"/>
  <c r="B2101" i="2" l="1"/>
  <c r="B2100" i="3"/>
  <c r="C2101" i="2"/>
  <c r="C2101" i="3" s="1"/>
  <c r="C2100" i="3"/>
  <c r="B2102" i="2" l="1"/>
  <c r="B2101" i="3"/>
  <c r="C2102" i="2"/>
  <c r="B2103" i="2" l="1"/>
  <c r="C2102" i="3"/>
  <c r="B2102" i="3"/>
  <c r="C2103" i="2"/>
  <c r="C2104" i="2" l="1"/>
  <c r="C2103" i="3"/>
  <c r="B2103" i="3"/>
  <c r="B2104" i="2"/>
  <c r="B2105" i="2" l="1"/>
  <c r="B2104" i="3"/>
  <c r="C2105" i="2"/>
  <c r="C2104" i="3"/>
  <c r="C2105" i="3" l="1"/>
  <c r="C2106" i="2"/>
  <c r="B2106" i="2"/>
  <c r="B2105" i="3"/>
  <c r="B2106" i="3" l="1"/>
  <c r="B2107" i="2"/>
  <c r="C2107" i="2"/>
  <c r="C2106" i="3"/>
  <c r="C2108" i="2" l="1"/>
  <c r="C2107" i="3"/>
  <c r="B2108" i="2"/>
  <c r="B2107" i="3"/>
  <c r="B2109" i="2" l="1"/>
  <c r="B2108" i="3"/>
  <c r="C2109" i="2"/>
  <c r="C2109" i="3" s="1"/>
  <c r="C2108" i="3"/>
  <c r="B2110" i="2" l="1"/>
  <c r="B2109" i="3"/>
  <c r="C2110" i="2"/>
  <c r="C2111" i="2" l="1"/>
  <c r="C2110" i="3"/>
  <c r="B2111" i="2"/>
  <c r="B2110" i="3"/>
  <c r="B2112" i="2" l="1"/>
  <c r="B2112" i="3" s="1"/>
  <c r="B2111" i="3"/>
  <c r="C2112" i="2"/>
  <c r="C2111" i="3"/>
  <c r="B2113" i="2" l="1"/>
  <c r="C2112" i="3"/>
  <c r="C2113" i="2"/>
  <c r="C2114" i="2" l="1"/>
  <c r="C2113" i="3"/>
  <c r="B2114" i="2"/>
  <c r="B2114" i="3" s="1"/>
  <c r="B2113" i="3"/>
  <c r="B2115" i="2" l="1"/>
  <c r="C2114" i="3"/>
  <c r="C2115" i="2"/>
  <c r="C2116" i="2" l="1"/>
  <c r="C2115" i="3"/>
  <c r="B2116" i="2"/>
  <c r="B2115" i="3"/>
  <c r="B2117" i="2" l="1"/>
  <c r="B2116" i="3"/>
  <c r="C2117" i="2"/>
  <c r="C2116" i="3"/>
  <c r="C2118" i="2" l="1"/>
  <c r="C2117" i="3"/>
  <c r="B2118" i="2"/>
  <c r="B2117" i="3"/>
  <c r="B2119" i="2" l="1"/>
  <c r="B2118" i="3"/>
  <c r="C2119" i="2"/>
  <c r="C2118" i="3"/>
  <c r="C2120" i="2" l="1"/>
  <c r="C2119" i="3"/>
  <c r="B2120" i="2"/>
  <c r="B2119" i="3"/>
  <c r="B2121" i="2" l="1"/>
  <c r="B2120" i="3"/>
  <c r="C2121" i="2"/>
  <c r="C2120" i="3"/>
  <c r="C2122" i="2" l="1"/>
  <c r="C2121" i="3"/>
  <c r="B2122" i="2"/>
  <c r="B2121" i="3"/>
  <c r="B2122" i="3" l="1"/>
  <c r="B2123" i="2"/>
  <c r="C2123" i="2"/>
  <c r="C2123" i="3" s="1"/>
  <c r="C2122" i="3"/>
  <c r="B2123" i="3" l="1"/>
  <c r="C2124" i="2"/>
  <c r="B2124" i="2"/>
  <c r="B2125" i="2" l="1"/>
  <c r="B2124" i="3"/>
  <c r="C2125" i="2"/>
  <c r="C2125" i="3" s="1"/>
  <c r="C2124" i="3"/>
  <c r="B2125" i="3" l="1"/>
  <c r="C2126" i="2"/>
  <c r="B2126" i="2"/>
  <c r="C2127" i="2" l="1"/>
  <c r="C2126" i="3"/>
  <c r="B2126" i="3"/>
  <c r="B2127" i="2"/>
  <c r="B2128" i="2" l="1"/>
  <c r="B2127" i="3"/>
  <c r="C2128" i="2"/>
  <c r="C2128" i="3" s="1"/>
  <c r="C2127" i="3"/>
  <c r="B2129" i="2" l="1"/>
  <c r="B2128" i="3"/>
  <c r="C2129" i="2"/>
  <c r="C2130" i="2" l="1"/>
  <c r="C2129" i="3"/>
  <c r="B2129" i="3"/>
  <c r="B2130" i="2"/>
  <c r="B2131" i="2" l="1"/>
  <c r="B2130" i="3"/>
  <c r="C2130" i="3"/>
  <c r="C2131" i="2"/>
  <c r="C2132" i="2" l="1"/>
  <c r="C2131" i="3"/>
  <c r="B2132" i="2"/>
  <c r="B2131" i="3"/>
  <c r="B2132" i="3" l="1"/>
  <c r="B2133" i="2"/>
  <c r="C2133" i="2"/>
  <c r="C2132" i="3"/>
  <c r="C2134" i="2" l="1"/>
  <c r="C2133" i="3"/>
  <c r="B2133" i="3"/>
  <c r="B2134" i="2"/>
  <c r="B2135" i="2" l="1"/>
  <c r="B2134" i="3"/>
  <c r="C2135" i="2"/>
  <c r="C2134" i="3"/>
  <c r="C2135" i="3" l="1"/>
  <c r="C2136" i="2"/>
  <c r="B2135" i="3"/>
  <c r="B2136" i="2"/>
  <c r="C2137" i="2" l="1"/>
  <c r="C2136" i="3"/>
  <c r="B2137" i="2"/>
  <c r="B2136" i="3"/>
  <c r="B2137" i="3" l="1"/>
  <c r="B2138" i="2"/>
  <c r="C2137" i="3"/>
  <c r="C2138" i="2"/>
  <c r="C2139" i="2" l="1"/>
  <c r="C2138" i="3"/>
  <c r="B2139" i="2"/>
  <c r="B2138" i="3"/>
  <c r="B2140" i="2" l="1"/>
  <c r="B2139" i="3"/>
  <c r="C2140" i="2"/>
  <c r="C2140" i="3" s="1"/>
  <c r="C2139" i="3"/>
  <c r="B2140" i="3" l="1"/>
  <c r="C2141" i="2"/>
  <c r="B2141" i="2"/>
  <c r="B2142" i="2" l="1"/>
  <c r="B2141" i="3"/>
  <c r="C2142" i="2"/>
  <c r="C2141" i="3"/>
  <c r="C2143" i="2" l="1"/>
  <c r="C2142" i="3"/>
  <c r="B2142" i="3"/>
  <c r="B2143" i="2"/>
  <c r="B2144" i="2" l="1"/>
  <c r="B2143" i="3"/>
  <c r="C2144" i="2"/>
  <c r="C2143" i="3"/>
  <c r="C2145" i="2" l="1"/>
  <c r="C2145" i="3" s="1"/>
  <c r="C2144" i="3"/>
  <c r="B2145" i="2"/>
  <c r="B2144" i="3"/>
  <c r="C2146" i="2" l="1"/>
  <c r="C2146" i="3" s="1"/>
  <c r="B2145" i="3"/>
  <c r="B2146" i="2"/>
  <c r="B2147" i="2" l="1"/>
  <c r="B2146" i="3"/>
  <c r="C2147" i="2"/>
  <c r="C2148" i="2" l="1"/>
  <c r="C2147" i="3"/>
  <c r="B2148" i="2"/>
  <c r="B2147" i="3"/>
  <c r="B2149" i="2" l="1"/>
  <c r="B2148" i="3"/>
  <c r="C2149" i="2"/>
  <c r="C2148" i="3"/>
  <c r="C2150" i="2" l="1"/>
  <c r="C2149" i="3"/>
  <c r="B2150" i="2"/>
  <c r="B2149" i="3"/>
  <c r="B2151" i="2" l="1"/>
  <c r="B2150" i="3"/>
  <c r="C2151" i="2"/>
  <c r="C2150" i="3"/>
  <c r="C2152" i="2" l="1"/>
  <c r="C2151" i="3"/>
  <c r="B2151" i="3"/>
  <c r="B2152" i="2"/>
  <c r="B2152" i="3" l="1"/>
  <c r="B2153" i="2"/>
  <c r="C2152" i="3"/>
  <c r="C2153" i="2"/>
  <c r="C2154" i="2" l="1"/>
  <c r="C2153" i="3"/>
  <c r="B2154" i="2"/>
  <c r="B2153" i="3"/>
  <c r="B2155" i="2" l="1"/>
  <c r="B2154" i="3"/>
  <c r="C2155" i="2"/>
  <c r="C2154" i="3"/>
  <c r="C2156" i="2" l="1"/>
  <c r="C2155" i="3"/>
  <c r="B2155" i="3"/>
  <c r="B2156" i="2"/>
  <c r="B2156" i="3" l="1"/>
  <c r="B2157" i="2"/>
  <c r="C2156" i="3"/>
  <c r="C2157" i="2"/>
  <c r="C2157" i="3" l="1"/>
  <c r="C2158" i="2"/>
  <c r="B2157" i="3"/>
  <c r="B2158" i="2"/>
  <c r="B2159" i="2" l="1"/>
  <c r="B2158" i="3"/>
  <c r="C2159" i="2"/>
  <c r="C2158" i="3"/>
  <c r="C2159" i="3" l="1"/>
  <c r="C2160" i="2"/>
  <c r="B2160" i="2"/>
  <c r="B2159" i="3"/>
  <c r="B2161" i="2" l="1"/>
  <c r="B2160" i="3"/>
  <c r="C2161" i="2"/>
  <c r="C2160" i="3"/>
  <c r="C2162" i="2" l="1"/>
  <c r="C2161" i="3"/>
  <c r="B2162" i="2"/>
  <c r="B2161" i="3"/>
  <c r="B2162" i="3" l="1"/>
  <c r="B2163" i="2"/>
  <c r="C2163" i="2"/>
  <c r="C2163" i="3" s="1"/>
  <c r="C2162" i="3"/>
  <c r="B2163" i="3" l="1"/>
  <c r="C2164" i="2"/>
  <c r="B2164" i="2"/>
  <c r="B2165" i="2" l="1"/>
  <c r="B2164" i="3"/>
  <c r="C2165" i="2"/>
  <c r="C2164" i="3"/>
  <c r="C2166" i="2" l="1"/>
  <c r="C2166" i="3" s="1"/>
  <c r="C2165" i="3"/>
  <c r="B2166" i="2"/>
  <c r="B2165" i="3"/>
  <c r="C2167" i="2" l="1"/>
  <c r="B2166" i="3"/>
  <c r="B2167" i="2"/>
  <c r="B2168" i="2" l="1"/>
  <c r="B2167" i="3"/>
  <c r="C2168" i="2"/>
  <c r="C2168" i="3" s="1"/>
  <c r="C2167" i="3"/>
  <c r="B2168" i="3" l="1"/>
  <c r="C2169" i="2"/>
  <c r="C2169" i="3" s="1"/>
  <c r="B2169" i="2"/>
  <c r="B2169" i="3" l="1"/>
  <c r="B2170" i="2"/>
  <c r="C2170" i="2"/>
  <c r="C2170" i="3" l="1"/>
  <c r="C2171" i="2"/>
  <c r="B2170" i="3"/>
  <c r="B2171" i="2"/>
  <c r="C2171" i="3" l="1"/>
  <c r="C2172" i="2"/>
  <c r="C2172" i="3" s="1"/>
  <c r="B2171" i="3"/>
  <c r="B2172" i="2"/>
  <c r="B2173" i="2" l="1"/>
  <c r="B2172" i="3"/>
  <c r="C2173" i="2"/>
  <c r="C2174" i="2" l="1"/>
  <c r="C2173" i="3"/>
  <c r="B2174" i="2"/>
  <c r="B2173" i="3"/>
  <c r="B2175" i="2" l="1"/>
  <c r="B2174" i="3"/>
  <c r="C2175" i="2"/>
  <c r="C2174" i="3"/>
  <c r="C2175" i="3" l="1"/>
  <c r="C2176" i="2"/>
  <c r="B2175" i="3"/>
  <c r="B2176" i="2"/>
  <c r="B2177" i="2" l="1"/>
  <c r="B2176" i="3"/>
  <c r="C2177" i="2"/>
  <c r="C2177" i="3" s="1"/>
  <c r="C2176" i="3"/>
  <c r="B2177" i="3" l="1"/>
  <c r="C2178" i="2"/>
  <c r="B2178" i="2"/>
  <c r="B2179" i="2" l="1"/>
  <c r="B2178" i="3"/>
  <c r="C2178" i="3"/>
  <c r="C2179" i="2"/>
  <c r="C2180" i="2" l="1"/>
  <c r="C2180" i="3" s="1"/>
  <c r="C2179" i="3"/>
  <c r="B2179" i="3"/>
  <c r="B2180" i="2"/>
  <c r="B2180" i="3" l="1"/>
  <c r="B2181" i="2"/>
  <c r="C2181" i="2"/>
  <c r="C2181" i="3" s="1"/>
  <c r="B2181" i="3" l="1"/>
  <c r="C2182" i="2"/>
  <c r="B2182" i="2"/>
  <c r="B2183" i="2" l="1"/>
  <c r="B2182" i="3"/>
  <c r="C2183" i="2"/>
  <c r="C2182" i="3"/>
  <c r="C2184" i="2" l="1"/>
  <c r="C2183" i="3"/>
  <c r="B2183" i="3"/>
  <c r="B2184" i="2"/>
  <c r="B2184" i="3" l="1"/>
  <c r="B2185" i="2"/>
  <c r="C2184" i="3"/>
  <c r="C2185" i="2"/>
  <c r="C2185" i="3" s="1"/>
  <c r="B2185" i="3" l="1"/>
  <c r="C2186" i="2"/>
  <c r="B2186" i="2"/>
  <c r="B2187" i="2" l="1"/>
  <c r="B2186" i="3"/>
  <c r="C2186" i="3"/>
  <c r="C2187" i="2"/>
  <c r="C2188" i="2" l="1"/>
  <c r="C2187" i="3"/>
  <c r="B2187" i="3"/>
  <c r="B2188" i="2"/>
  <c r="B2188" i="3" l="1"/>
  <c r="B2189" i="2"/>
  <c r="C2188" i="3"/>
  <c r="C2189" i="2"/>
  <c r="C2189" i="3" l="1"/>
  <c r="C2190" i="2"/>
  <c r="B2190" i="2"/>
  <c r="B2189" i="3"/>
  <c r="B2191" i="2" l="1"/>
  <c r="B2190" i="3"/>
  <c r="C2191" i="2"/>
  <c r="C2190" i="3"/>
  <c r="C2192" i="2" l="1"/>
  <c r="C2191" i="3"/>
  <c r="B2191" i="3"/>
  <c r="B2192" i="2"/>
  <c r="B2193" i="2" l="1"/>
  <c r="B2192" i="3"/>
  <c r="C2193" i="2"/>
  <c r="C2193" i="3" s="1"/>
  <c r="C2192" i="3"/>
  <c r="B2193" i="3" l="1"/>
  <c r="C2194" i="2"/>
  <c r="C2194" i="3" s="1"/>
  <c r="B2194" i="2"/>
  <c r="B2195" i="2" l="1"/>
  <c r="B2194" i="3"/>
  <c r="C2195" i="2"/>
  <c r="C2196" i="2" l="1"/>
  <c r="C2195" i="3"/>
  <c r="B2196" i="2"/>
  <c r="B2195" i="3"/>
  <c r="B2196" i="3" l="1"/>
  <c r="B2197" i="2"/>
  <c r="C2197" i="2"/>
  <c r="C2196" i="3"/>
  <c r="C2197" i="3" l="1"/>
  <c r="C2198" i="2"/>
  <c r="B2198" i="2"/>
  <c r="B2197" i="3"/>
  <c r="B2198" i="3" l="1"/>
  <c r="B2199" i="2"/>
  <c r="C2199" i="2"/>
  <c r="C2198" i="3"/>
  <c r="C2200" i="2" l="1"/>
  <c r="C2199" i="3"/>
  <c r="B2199" i="3"/>
  <c r="B2200" i="2"/>
  <c r="B2201" i="2" l="1"/>
  <c r="B2200" i="3"/>
  <c r="C2201" i="2"/>
  <c r="C2200" i="3"/>
  <c r="C2201" i="3" l="1"/>
  <c r="C2202" i="2"/>
  <c r="C2202" i="3" s="1"/>
  <c r="B2201" i="3"/>
  <c r="B2202" i="2"/>
  <c r="B2203" i="2" l="1"/>
  <c r="B2202" i="3"/>
  <c r="C2203" i="2"/>
  <c r="C2203" i="3" s="1"/>
  <c r="B2203" i="3" l="1"/>
  <c r="B2204" i="2"/>
  <c r="C2204" i="2"/>
  <c r="C2204" i="3" l="1"/>
  <c r="C2205" i="2"/>
  <c r="B2205" i="2"/>
  <c r="B2204" i="3"/>
  <c r="B2206" i="2" l="1"/>
  <c r="B2205" i="3"/>
  <c r="C2206" i="2"/>
  <c r="C2205" i="3"/>
  <c r="C2206" i="3" l="1"/>
  <c r="C2207" i="2"/>
  <c r="C2207" i="3" s="1"/>
  <c r="B2206" i="3"/>
  <c r="B2207" i="2"/>
  <c r="B2207" i="3" l="1"/>
  <c r="C2208" i="2"/>
  <c r="C2208" i="3" s="1"/>
  <c r="B2208" i="2"/>
  <c r="B2208" i="3" l="1"/>
  <c r="C2209" i="2"/>
  <c r="B2209" i="2"/>
  <c r="B2210" i="2" l="1"/>
  <c r="B2209" i="3"/>
  <c r="C2210" i="2"/>
  <c r="C2209" i="3"/>
  <c r="C2211" i="2" l="1"/>
  <c r="C2210" i="3"/>
  <c r="B2211" i="2"/>
  <c r="B2210" i="3"/>
  <c r="B2212" i="2" l="1"/>
  <c r="B2211" i="3"/>
  <c r="C2211" i="3"/>
  <c r="C2212" i="2"/>
  <c r="C2213" i="2" l="1"/>
  <c r="C2212" i="3"/>
  <c r="B2213" i="2"/>
  <c r="B2212" i="3"/>
  <c r="B2213" i="3" l="1"/>
  <c r="B2214" i="2"/>
  <c r="C2214" i="2"/>
  <c r="C2213" i="3"/>
  <c r="C2215" i="2" l="1"/>
  <c r="C2214" i="3"/>
  <c r="B2215" i="2"/>
  <c r="B2214" i="3"/>
  <c r="B2216" i="2" l="1"/>
  <c r="B2215" i="3"/>
  <c r="C2216" i="2"/>
  <c r="C2215" i="3"/>
  <c r="C2217" i="2" l="1"/>
  <c r="C2217" i="3" s="1"/>
  <c r="C2216" i="3"/>
  <c r="B2217" i="2"/>
  <c r="B2216" i="3"/>
  <c r="B2218" i="2" l="1"/>
  <c r="B2217" i="3"/>
  <c r="C2218" i="2"/>
  <c r="C2219" i="2" l="1"/>
  <c r="C2218" i="3"/>
  <c r="B2219" i="2"/>
  <c r="B2218" i="3"/>
  <c r="B2219" i="3" l="1"/>
  <c r="B2220" i="2"/>
  <c r="C2220" i="2"/>
  <c r="C2219" i="3"/>
  <c r="C2220" i="3" l="1"/>
  <c r="C2221" i="2"/>
  <c r="C2221" i="3" s="1"/>
  <c r="B2220" i="3"/>
  <c r="B2221" i="2"/>
  <c r="B2221" i="3" l="1"/>
  <c r="B2222" i="2"/>
  <c r="C2222" i="2"/>
  <c r="C2222" i="3" s="1"/>
  <c r="B2223" i="2" l="1"/>
  <c r="B2222" i="3"/>
  <c r="C2223" i="2"/>
  <c r="C2223" i="3" l="1"/>
  <c r="C2224" i="2"/>
  <c r="C2224" i="3" s="1"/>
  <c r="B2223" i="3"/>
  <c r="B2224" i="2"/>
  <c r="B2224" i="3" l="1"/>
  <c r="C2225" i="2"/>
  <c r="B2225" i="2"/>
  <c r="B2225" i="3" l="1"/>
  <c r="B2226" i="2"/>
  <c r="C2225" i="3"/>
  <c r="C2226" i="2"/>
  <c r="C2227" i="2" l="1"/>
  <c r="C2227" i="3" s="1"/>
  <c r="C2226" i="3"/>
  <c r="B2226" i="3"/>
  <c r="B2227" i="2"/>
  <c r="B2228" i="2" l="1"/>
  <c r="B2227" i="3"/>
  <c r="C2228" i="2"/>
  <c r="C2229" i="2" l="1"/>
  <c r="C2229" i="3" s="1"/>
  <c r="C2228" i="3"/>
  <c r="B2228" i="3"/>
  <c r="B2229" i="2"/>
  <c r="B2230" i="2" l="1"/>
  <c r="B2229" i="3"/>
  <c r="C2230" i="2"/>
  <c r="C2231" i="2" l="1"/>
  <c r="C2230" i="3"/>
  <c r="B2231" i="2"/>
  <c r="B2230" i="3"/>
  <c r="B2232" i="2" l="1"/>
  <c r="B2231" i="3"/>
  <c r="C2232" i="2"/>
  <c r="C2231" i="3"/>
  <c r="C2233" i="2" l="1"/>
  <c r="C2233" i="3" s="1"/>
  <c r="C2232" i="3"/>
  <c r="B2232" i="3"/>
  <c r="B2233" i="2"/>
  <c r="B2234" i="2" l="1"/>
  <c r="B2233" i="3"/>
  <c r="C2234" i="2"/>
  <c r="C2235" i="2" l="1"/>
  <c r="C2234" i="3"/>
  <c r="B2235" i="2"/>
  <c r="B2234" i="3"/>
  <c r="B2235" i="3" l="1"/>
  <c r="B2236" i="2"/>
  <c r="C2236" i="2"/>
  <c r="C2235" i="3"/>
  <c r="C2237" i="2" l="1"/>
  <c r="C2237" i="3" s="1"/>
  <c r="C2236" i="3"/>
  <c r="B2237" i="2"/>
  <c r="B2236" i="3"/>
  <c r="B2238" i="2" l="1"/>
  <c r="B2237" i="3"/>
  <c r="C2238" i="2"/>
  <c r="C2239" i="2" l="1"/>
  <c r="C2238" i="3"/>
  <c r="B2239" i="2"/>
  <c r="B2238" i="3"/>
  <c r="B2240" i="2" l="1"/>
  <c r="B2239" i="3"/>
  <c r="C2240" i="2"/>
  <c r="C2239" i="3"/>
  <c r="C2241" i="2" l="1"/>
  <c r="C2240" i="3"/>
  <c r="B2241" i="2"/>
  <c r="B2240" i="3"/>
  <c r="B2242" i="2" l="1"/>
  <c r="B2241" i="3"/>
  <c r="C2242" i="2"/>
  <c r="C2241" i="3"/>
  <c r="C2243" i="2" l="1"/>
  <c r="C2242" i="3"/>
  <c r="B2243" i="2"/>
  <c r="B2242" i="3"/>
  <c r="B2244" i="2" l="1"/>
  <c r="B2243" i="3"/>
  <c r="C2244" i="2"/>
  <c r="C2243" i="3"/>
  <c r="C2245" i="2" l="1"/>
  <c r="C2244" i="3"/>
  <c r="B2245" i="2"/>
  <c r="B2244" i="3"/>
  <c r="B2246" i="2" l="1"/>
  <c r="B2245" i="3"/>
  <c r="C2246" i="2"/>
  <c r="C2245" i="3"/>
  <c r="C2247" i="2" l="1"/>
  <c r="C2246" i="3"/>
  <c r="B2246" i="3"/>
  <c r="B2247" i="2"/>
  <c r="B2248" i="2" l="1"/>
  <c r="B2247" i="3"/>
  <c r="C2248" i="2"/>
  <c r="C2247" i="3"/>
  <c r="C2248" i="3" l="1"/>
  <c r="C2249" i="2"/>
  <c r="B2249" i="2"/>
  <c r="B2248" i="3"/>
  <c r="C2250" i="2" l="1"/>
  <c r="C2249" i="3"/>
  <c r="B2250" i="2"/>
  <c r="B2249" i="3"/>
  <c r="B2251" i="2" l="1"/>
  <c r="B2251" i="3" s="1"/>
  <c r="B2250" i="3"/>
  <c r="C2251" i="2"/>
  <c r="C2250" i="3"/>
  <c r="B2252" i="2" l="1"/>
  <c r="C2251" i="3"/>
  <c r="C2252" i="2"/>
  <c r="B2253" i="2" l="1"/>
  <c r="C2252" i="3"/>
  <c r="B2252" i="3"/>
  <c r="C2253" i="2"/>
  <c r="C2254" i="2" l="1"/>
  <c r="C2253" i="3"/>
  <c r="B2253" i="3"/>
  <c r="B2254" i="2"/>
  <c r="B2254" i="3" l="1"/>
  <c r="B2255" i="2"/>
  <c r="C2254" i="3"/>
  <c r="C2255" i="2"/>
  <c r="C2255" i="3" l="1"/>
  <c r="C2256" i="2"/>
  <c r="B2256" i="2"/>
  <c r="B2255" i="3"/>
  <c r="B2256" i="3" l="1"/>
  <c r="B2257" i="2"/>
  <c r="C2257" i="2"/>
  <c r="C2257" i="3" s="1"/>
  <c r="C2256" i="3"/>
  <c r="B2257" i="3" l="1"/>
  <c r="B2258" i="2"/>
  <c r="C2258" i="2"/>
  <c r="C2258" i="3" l="1"/>
  <c r="C2259" i="2"/>
  <c r="B2259" i="2"/>
  <c r="B2258" i="3"/>
  <c r="B2259" i="3" l="1"/>
  <c r="B2260" i="2"/>
  <c r="C2260" i="2"/>
  <c r="C2259" i="3"/>
  <c r="C2261" i="2" l="1"/>
  <c r="C2260" i="3"/>
  <c r="B2261" i="2"/>
  <c r="B2260" i="3"/>
  <c r="B2261" i="3" l="1"/>
  <c r="B2262" i="2"/>
  <c r="C2261" i="3"/>
  <c r="C2262" i="2"/>
  <c r="C2263" i="2" l="1"/>
  <c r="C2262" i="3"/>
  <c r="B2263" i="2"/>
  <c r="B2262" i="3"/>
  <c r="B2263" i="3" l="1"/>
  <c r="B2264" i="2"/>
  <c r="C2263" i="3"/>
  <c r="C2264" i="2"/>
  <c r="C2265" i="2" l="1"/>
  <c r="C2264" i="3"/>
  <c r="B2265" i="2"/>
  <c r="B2264" i="3"/>
  <c r="B2266" i="2" l="1"/>
  <c r="B2265" i="3"/>
  <c r="C2266" i="2"/>
  <c r="C2265" i="3"/>
  <c r="C2267" i="2" l="1"/>
  <c r="C2267" i="3" s="1"/>
  <c r="C2266" i="3"/>
  <c r="B2266" i="3"/>
  <c r="B2267" i="2"/>
  <c r="B2267" i="3" l="1"/>
  <c r="B2268" i="2"/>
  <c r="C2268" i="2"/>
  <c r="C2269" i="2" l="1"/>
  <c r="C2269" i="3" s="1"/>
  <c r="C2268" i="3"/>
  <c r="B2268" i="3"/>
  <c r="B2269" i="2"/>
  <c r="B2270" i="2" l="1"/>
  <c r="B2269" i="3"/>
  <c r="C2270" i="2"/>
  <c r="C2271" i="2" l="1"/>
  <c r="C2270" i="3"/>
  <c r="B2271" i="2"/>
  <c r="B2270" i="3"/>
  <c r="B2272" i="2" l="1"/>
  <c r="B2271" i="3"/>
  <c r="C2272" i="2"/>
  <c r="C2271" i="3"/>
  <c r="C2273" i="2" l="1"/>
  <c r="C2272" i="3"/>
  <c r="B2273" i="2"/>
  <c r="B2272" i="3"/>
  <c r="B2273" i="3" l="1"/>
  <c r="B2274" i="2"/>
  <c r="C2274" i="2"/>
  <c r="C2273" i="3"/>
  <c r="C2275" i="2" l="1"/>
  <c r="C2275" i="3" s="1"/>
  <c r="C2274" i="3"/>
  <c r="B2275" i="2"/>
  <c r="B2274" i="3"/>
  <c r="B2276" i="2" l="1"/>
  <c r="B2275" i="3"/>
  <c r="C2276" i="2"/>
  <c r="C2277" i="2" l="1"/>
  <c r="C2276" i="3"/>
  <c r="B2277" i="2"/>
  <c r="B2276" i="3"/>
  <c r="B2277" i="3" l="1"/>
  <c r="B2278" i="2"/>
  <c r="C2278" i="2"/>
  <c r="C2277" i="3"/>
  <c r="B2279" i="2" l="1"/>
  <c r="B2278" i="3"/>
  <c r="C2279" i="2"/>
  <c r="C2278" i="3"/>
  <c r="C2280" i="2" l="1"/>
  <c r="C2279" i="3"/>
  <c r="B2280" i="2"/>
  <c r="B2279" i="3"/>
  <c r="B2281" i="2" l="1"/>
  <c r="B2280" i="3"/>
  <c r="C2281" i="2"/>
  <c r="C2281" i="3" s="1"/>
  <c r="C2280" i="3"/>
  <c r="B2281" i="3" l="1"/>
  <c r="C2282" i="2"/>
  <c r="C2282" i="3" s="1"/>
  <c r="B2282" i="2"/>
  <c r="B2282" i="3" l="1"/>
  <c r="B2283" i="2"/>
  <c r="C2283" i="2"/>
  <c r="C2284" i="2" l="1"/>
  <c r="C2283" i="3"/>
  <c r="B2284" i="2"/>
  <c r="B2283" i="3"/>
  <c r="B2284" i="3" l="1"/>
  <c r="B2285" i="2"/>
  <c r="B2285" i="3" s="1"/>
  <c r="C2284" i="3"/>
  <c r="C2285" i="2"/>
  <c r="B2286" i="2" l="1"/>
  <c r="C2285" i="3"/>
  <c r="C2286" i="2"/>
  <c r="C2287" i="2" l="1"/>
  <c r="C2286" i="3"/>
  <c r="B2286" i="3"/>
  <c r="B2287" i="2"/>
  <c r="B2288" i="2" l="1"/>
  <c r="B2287" i="3"/>
  <c r="C2288" i="2"/>
  <c r="C2288" i="3" s="1"/>
  <c r="C2287" i="3"/>
  <c r="B2289" i="2" l="1"/>
  <c r="B2288" i="3"/>
  <c r="C2289" i="2"/>
  <c r="C2290" i="2" l="1"/>
  <c r="C2289" i="3"/>
  <c r="B2290" i="2"/>
  <c r="B2289" i="3"/>
  <c r="B2290" i="3" l="1"/>
  <c r="B2291" i="2"/>
  <c r="C2291" i="2"/>
  <c r="C2290" i="3"/>
  <c r="C2291" i="3" l="1"/>
  <c r="C2292" i="2"/>
  <c r="B2291" i="3"/>
  <c r="B2292" i="2"/>
  <c r="B2293" i="2" l="1"/>
  <c r="B2292" i="3"/>
  <c r="C2293" i="2"/>
  <c r="C2292" i="3"/>
  <c r="C2294" i="2" l="1"/>
  <c r="C2293" i="3"/>
  <c r="B2294" i="2"/>
  <c r="B2293" i="3"/>
  <c r="B2295" i="2" l="1"/>
  <c r="B2294" i="3"/>
  <c r="C2295" i="2"/>
  <c r="C2294" i="3"/>
  <c r="C2296" i="2" l="1"/>
  <c r="C2295" i="3"/>
  <c r="B2295" i="3"/>
  <c r="B2296" i="2"/>
  <c r="B2297" i="2" l="1"/>
  <c r="B2296" i="3"/>
  <c r="C2297" i="2"/>
  <c r="C2296" i="3"/>
  <c r="C2297" i="3" l="1"/>
  <c r="C2298" i="2"/>
  <c r="C2298" i="3" s="1"/>
  <c r="B2297" i="3"/>
  <c r="B2298" i="2"/>
  <c r="B2298" i="3" l="1"/>
  <c r="B2299" i="2"/>
  <c r="C2299" i="2"/>
  <c r="C2299" i="3" l="1"/>
  <c r="C2300" i="2"/>
  <c r="B2299" i="3"/>
  <c r="B2300" i="2"/>
  <c r="B2301" i="2" l="1"/>
  <c r="B2300" i="3"/>
  <c r="C2301" i="2"/>
  <c r="C2300" i="3"/>
  <c r="C2302" i="2" l="1"/>
  <c r="C2301" i="3"/>
  <c r="B2302" i="2"/>
  <c r="B2301" i="3"/>
  <c r="B2303" i="2" l="1"/>
  <c r="B2302" i="3"/>
  <c r="C2303" i="2"/>
  <c r="C2302" i="3"/>
  <c r="C2304" i="2" l="1"/>
  <c r="C2303" i="3"/>
  <c r="B2303" i="3"/>
  <c r="B2304" i="2"/>
  <c r="B2305" i="2" l="1"/>
  <c r="B2304" i="3"/>
  <c r="C2304" i="3"/>
  <c r="C2305" i="2"/>
  <c r="C2306" i="2" l="1"/>
  <c r="C2305" i="3"/>
  <c r="B2306" i="2"/>
  <c r="B2305" i="3"/>
  <c r="B2306" i="3" l="1"/>
  <c r="B2307" i="2"/>
  <c r="C2307" i="2"/>
  <c r="C2307" i="3" s="1"/>
  <c r="C2306" i="3"/>
  <c r="B2307" i="3" l="1"/>
  <c r="C2308" i="2"/>
  <c r="B2308" i="2"/>
  <c r="B2309" i="2" l="1"/>
  <c r="B2308" i="3"/>
  <c r="C2309" i="2"/>
  <c r="C2308" i="3"/>
  <c r="C2310" i="2" l="1"/>
  <c r="C2309" i="3"/>
  <c r="B2310" i="2"/>
  <c r="B2309" i="3"/>
  <c r="B2311" i="2" l="1"/>
  <c r="B2310" i="3"/>
  <c r="C2311" i="2"/>
  <c r="C2310" i="3"/>
  <c r="C2312" i="2" l="1"/>
  <c r="C2311" i="3"/>
  <c r="B2312" i="2"/>
  <c r="B2311" i="3"/>
  <c r="B2312" i="3" l="1"/>
  <c r="B2313" i="2"/>
  <c r="C2313" i="2"/>
  <c r="C2313" i="3" s="1"/>
  <c r="C2312" i="3"/>
  <c r="B2313" i="3" l="1"/>
  <c r="C2314" i="2"/>
  <c r="B2314" i="2"/>
  <c r="B2314" i="3" l="1"/>
  <c r="B2315" i="2"/>
  <c r="C2314" i="3"/>
  <c r="C2315" i="2"/>
  <c r="C2316" i="2" l="1"/>
  <c r="C2315" i="3"/>
  <c r="B2316" i="2"/>
  <c r="B2315" i="3"/>
  <c r="B2317" i="2" l="1"/>
  <c r="B2316" i="3"/>
  <c r="C2317" i="2"/>
  <c r="C2316" i="3"/>
  <c r="C2318" i="2" l="1"/>
  <c r="C2317" i="3"/>
  <c r="B2318" i="2"/>
  <c r="B2317" i="3"/>
  <c r="B2319" i="2" l="1"/>
  <c r="B2318" i="3"/>
  <c r="C2319" i="2"/>
  <c r="C2318" i="3"/>
  <c r="C2320" i="2" l="1"/>
  <c r="C2319" i="3"/>
  <c r="B2320" i="2"/>
  <c r="B2319" i="3"/>
  <c r="B2321" i="2" l="1"/>
  <c r="B2320" i="3"/>
  <c r="C2321" i="2"/>
  <c r="C2321" i="3" s="1"/>
  <c r="C2320" i="3"/>
  <c r="B2321" i="3" l="1"/>
  <c r="B2322" i="2"/>
  <c r="C2322" i="2"/>
  <c r="C2322" i="3" s="1"/>
  <c r="B2322" i="3" l="1"/>
  <c r="C2323" i="2"/>
  <c r="B2323" i="2"/>
  <c r="C2324" i="2" l="1"/>
  <c r="C2323" i="3"/>
  <c r="B2324" i="2"/>
  <c r="B2323" i="3"/>
  <c r="B2325" i="2" l="1"/>
  <c r="B2324" i="3"/>
  <c r="C2325" i="2"/>
  <c r="C2324" i="3"/>
  <c r="C2326" i="2" l="1"/>
  <c r="C2325" i="3"/>
  <c r="B2326" i="2"/>
  <c r="B2325" i="3"/>
  <c r="B2327" i="2" l="1"/>
  <c r="B2326" i="3"/>
  <c r="C2327" i="2"/>
  <c r="C2326" i="3"/>
  <c r="C2328" i="2" l="1"/>
  <c r="C2327" i="3"/>
  <c r="B2328" i="2"/>
  <c r="B2327" i="3"/>
  <c r="B2329" i="2" l="1"/>
  <c r="B2328" i="3"/>
  <c r="C2329" i="2"/>
  <c r="C2328" i="3"/>
  <c r="C2330" i="2" l="1"/>
  <c r="C2329" i="3"/>
  <c r="B2330" i="2"/>
  <c r="B2329" i="3"/>
  <c r="B2330" i="3" l="1"/>
  <c r="B2331" i="2"/>
  <c r="C2331" i="2"/>
  <c r="C2330" i="3"/>
  <c r="C2331" i="3" l="1"/>
  <c r="C2332" i="2"/>
  <c r="B2331" i="3"/>
  <c r="B2332" i="2"/>
  <c r="C2333" i="2" l="1"/>
  <c r="C2332" i="3"/>
  <c r="B2333" i="2"/>
  <c r="B2332" i="3"/>
  <c r="B2333" i="3" l="1"/>
  <c r="B2334" i="2"/>
  <c r="C2334" i="2"/>
  <c r="C2333" i="3"/>
  <c r="C2335" i="2" l="1"/>
  <c r="C2334" i="3"/>
  <c r="B2335" i="2"/>
  <c r="B2334" i="3"/>
  <c r="B2336" i="2" l="1"/>
  <c r="B2335" i="3"/>
  <c r="C2335" i="3"/>
  <c r="C2336" i="2"/>
  <c r="C2337" i="2" l="1"/>
  <c r="C2336" i="3"/>
  <c r="B2337" i="2"/>
  <c r="B2336" i="3"/>
  <c r="B2338" i="2" l="1"/>
  <c r="B2337" i="3"/>
  <c r="C2338" i="2"/>
  <c r="C2337" i="3"/>
  <c r="C2339" i="2" l="1"/>
  <c r="C2338" i="3"/>
  <c r="B2339" i="2"/>
  <c r="B2339" i="3" s="1"/>
  <c r="B2338" i="3"/>
  <c r="B2340" i="2" l="1"/>
  <c r="C2339" i="3"/>
  <c r="C2340" i="2"/>
  <c r="C2341" i="2" l="1"/>
  <c r="C2341" i="3" s="1"/>
  <c r="C2340" i="3"/>
  <c r="B2340" i="3"/>
  <c r="B2341" i="2"/>
  <c r="B2341" i="3" l="1"/>
  <c r="C2342" i="2"/>
  <c r="C2342" i="3" s="1"/>
  <c r="B2342" i="2"/>
  <c r="B2343" i="2" l="1"/>
  <c r="B2342" i="3"/>
  <c r="C2343" i="2"/>
  <c r="C2344" i="2" l="1"/>
  <c r="C2343" i="3"/>
  <c r="B2344" i="2"/>
  <c r="B2343" i="3"/>
  <c r="B2345" i="2" l="1"/>
  <c r="B2344" i="3"/>
  <c r="C2345" i="2"/>
  <c r="C2344" i="3"/>
  <c r="C2346" i="2" l="1"/>
  <c r="C2345" i="3"/>
  <c r="B2345" i="3"/>
  <c r="B2346" i="2"/>
  <c r="B2347" i="2" l="1"/>
  <c r="B2346" i="3"/>
  <c r="C2346" i="3"/>
  <c r="C2347" i="2"/>
  <c r="C2348" i="2" l="1"/>
  <c r="C2347" i="3"/>
  <c r="B2348" i="2"/>
  <c r="B2347" i="3"/>
  <c r="B2349" i="2" l="1"/>
  <c r="B2348" i="3"/>
  <c r="C2349" i="2"/>
  <c r="C2348" i="3"/>
  <c r="C2350" i="2" l="1"/>
  <c r="C2349" i="3"/>
  <c r="B2349" i="3"/>
  <c r="B2350" i="2"/>
  <c r="B2351" i="2" l="1"/>
  <c r="B2350" i="3"/>
  <c r="C2351" i="2"/>
  <c r="C2350" i="3"/>
  <c r="C2352" i="2" l="1"/>
  <c r="C2351" i="3"/>
  <c r="B2352" i="2"/>
  <c r="B2351" i="3"/>
  <c r="B2352" i="3" l="1"/>
  <c r="B2353" i="2"/>
  <c r="C2352" i="3"/>
  <c r="C2353" i="2"/>
  <c r="C2354" i="2" l="1"/>
  <c r="C2353" i="3"/>
  <c r="B2354" i="2"/>
  <c r="B2353" i="3"/>
  <c r="B2355" i="2" l="1"/>
  <c r="B2354" i="3"/>
  <c r="C2355" i="2"/>
  <c r="C2354" i="3"/>
  <c r="C2356" i="2" l="1"/>
  <c r="C2355" i="3"/>
  <c r="B2356" i="2"/>
  <c r="B2355" i="3"/>
  <c r="B2356" i="3" l="1"/>
  <c r="B2357" i="2"/>
  <c r="C2357" i="2"/>
  <c r="C2356" i="3"/>
  <c r="C2358" i="2" l="1"/>
  <c r="C2357" i="3"/>
  <c r="B2358" i="2"/>
  <c r="B2357" i="3"/>
  <c r="B2358" i="3" l="1"/>
  <c r="B2359" i="2"/>
  <c r="C2358" i="3"/>
  <c r="C2359" i="2"/>
  <c r="C2360" i="2" l="1"/>
  <c r="C2359" i="3"/>
  <c r="B2360" i="2"/>
  <c r="B2359" i="3"/>
  <c r="B2361" i="2" l="1"/>
  <c r="B2360" i="3"/>
  <c r="C2361" i="2"/>
  <c r="C2360" i="3"/>
  <c r="C2361" i="3" l="1"/>
  <c r="C2362" i="2"/>
  <c r="B2362" i="2"/>
  <c r="B2361" i="3"/>
  <c r="B2363" i="2" l="1"/>
  <c r="B2362" i="3"/>
  <c r="C2363" i="2"/>
  <c r="C2362" i="3"/>
  <c r="C2364" i="2" l="1"/>
  <c r="C2363" i="3"/>
  <c r="B2363" i="3"/>
  <c r="B2364" i="2"/>
  <c r="B2364" i="3" l="1"/>
  <c r="B2365" i="2"/>
  <c r="C2364" i="3"/>
  <c r="C2365" i="2"/>
  <c r="B2366" i="2" l="1"/>
  <c r="B2365" i="3"/>
  <c r="C2366" i="2"/>
  <c r="C2365" i="3"/>
  <c r="C2367" i="2" l="1"/>
  <c r="C2366" i="3"/>
  <c r="B2366" i="3"/>
  <c r="B2367" i="2"/>
  <c r="B2368" i="2" l="1"/>
  <c r="B2367" i="3"/>
  <c r="C2368" i="2"/>
  <c r="C2368" i="3" s="1"/>
  <c r="C2367" i="3"/>
  <c r="B2369" i="2" l="1"/>
  <c r="B2368" i="3"/>
  <c r="C2369" i="2"/>
  <c r="B2370" i="2" l="1"/>
  <c r="C2369" i="3"/>
  <c r="B2369" i="3"/>
  <c r="C2370" i="2"/>
  <c r="C2371" i="2" l="1"/>
  <c r="C2370" i="3"/>
  <c r="B2370" i="3"/>
  <c r="B2371" i="2"/>
  <c r="B2372" i="2" l="1"/>
  <c r="B2371" i="3"/>
  <c r="C2372" i="2"/>
  <c r="C2371" i="3"/>
  <c r="C2373" i="2" l="1"/>
  <c r="C2372" i="3"/>
  <c r="B2373" i="2"/>
  <c r="B2372" i="3"/>
  <c r="B2374" i="2" l="1"/>
  <c r="B2373" i="3"/>
  <c r="C2374" i="2"/>
  <c r="C2373" i="3"/>
  <c r="C2375" i="2" l="1"/>
  <c r="C2374" i="3"/>
  <c r="B2375" i="2"/>
  <c r="B2374" i="3"/>
  <c r="B2376" i="2" l="1"/>
  <c r="B2375" i="3"/>
  <c r="C2376" i="2"/>
  <c r="C2375" i="3"/>
  <c r="C2376" i="3" l="1"/>
  <c r="C2377" i="2"/>
  <c r="B2377" i="2"/>
  <c r="B2377" i="3" s="1"/>
  <c r="B2376" i="3"/>
  <c r="B2378" i="2" l="1"/>
  <c r="C2377" i="3"/>
  <c r="C2378" i="2"/>
  <c r="C2379" i="2" l="1"/>
  <c r="C2378" i="3"/>
  <c r="B2379" i="2"/>
  <c r="B2378" i="3"/>
  <c r="B2379" i="3" l="1"/>
  <c r="B2380" i="2"/>
  <c r="C2380" i="2"/>
  <c r="C2379" i="3"/>
  <c r="C2381" i="2" l="1"/>
  <c r="C2381" i="3" s="1"/>
  <c r="C2380" i="3"/>
  <c r="B2381" i="2"/>
  <c r="B2380" i="3"/>
  <c r="B2382" i="2" l="1"/>
  <c r="B2381" i="3"/>
  <c r="C2382" i="2"/>
  <c r="C2383" i="2" l="1"/>
  <c r="C2382" i="3"/>
  <c r="B2383" i="2"/>
  <c r="B2382" i="3"/>
  <c r="B2384" i="2" l="1"/>
  <c r="B2383" i="3"/>
  <c r="C2384" i="2"/>
  <c r="C2383" i="3"/>
  <c r="C2385" i="2" l="1"/>
  <c r="C2385" i="3" s="1"/>
  <c r="C2384" i="3"/>
  <c r="B2384" i="3"/>
  <c r="B2385" i="2"/>
  <c r="B2386" i="2" l="1"/>
  <c r="B2385" i="3"/>
  <c r="C2386" i="2"/>
  <c r="C2387" i="2" l="1"/>
  <c r="C2386" i="3"/>
  <c r="B2386" i="3"/>
  <c r="B2387" i="2"/>
  <c r="B2388" i="2" l="1"/>
  <c r="B2387" i="3"/>
  <c r="C2387" i="3"/>
  <c r="C2388" i="2"/>
  <c r="C2389" i="2" l="1"/>
  <c r="C2388" i="3"/>
  <c r="B2388" i="3"/>
  <c r="B2389" i="2"/>
  <c r="B2389" i="3" l="1"/>
  <c r="B2390" i="2"/>
  <c r="C2389" i="3"/>
  <c r="C2390" i="2"/>
  <c r="C2390" i="3" s="1"/>
  <c r="B2391" i="2" l="1"/>
  <c r="B2390" i="3"/>
  <c r="C2391" i="2"/>
  <c r="C2392" i="2" l="1"/>
  <c r="C2391" i="3"/>
  <c r="B2392" i="2"/>
  <c r="B2391" i="3"/>
  <c r="B2393" i="2" l="1"/>
  <c r="B2392" i="3"/>
  <c r="C2393" i="2"/>
  <c r="C2392" i="3"/>
  <c r="C2394" i="2" l="1"/>
  <c r="C2393" i="3"/>
  <c r="B2393" i="3"/>
  <c r="B2394" i="2"/>
  <c r="B2395" i="2" l="1"/>
  <c r="B2394" i="3"/>
  <c r="C2395" i="2"/>
  <c r="C2395" i="3" s="1"/>
  <c r="C2394" i="3"/>
  <c r="B2395" i="3" l="1"/>
  <c r="B2396" i="2"/>
  <c r="C2396" i="2"/>
  <c r="C2397" i="2" l="1"/>
  <c r="C2396" i="3"/>
  <c r="B2396" i="3"/>
  <c r="B2397" i="2"/>
  <c r="B2398" i="2" l="1"/>
  <c r="B2397" i="3"/>
  <c r="C2398" i="2"/>
  <c r="C2398" i="3" s="1"/>
  <c r="C2397" i="3"/>
  <c r="B2399" i="2" l="1"/>
  <c r="B2398" i="3"/>
  <c r="C2399" i="2"/>
  <c r="C2400" i="2" l="1"/>
  <c r="C2400" i="3" s="1"/>
  <c r="C2399" i="3"/>
  <c r="B2399" i="3"/>
  <c r="B2400" i="2"/>
  <c r="B2401" i="2" l="1"/>
  <c r="B2401" i="3" s="1"/>
  <c r="B2400" i="3"/>
  <c r="C2401" i="2"/>
  <c r="B2402" i="2" l="1"/>
  <c r="C2401" i="3"/>
  <c r="C2402" i="2"/>
  <c r="C2403" i="2" l="1"/>
  <c r="C2402" i="3"/>
  <c r="B2403" i="2"/>
  <c r="B2402" i="3"/>
  <c r="B2403" i="3" l="1"/>
  <c r="B2404" i="2"/>
  <c r="C2404" i="2"/>
  <c r="C2403" i="3"/>
  <c r="C2404" i="3" l="1"/>
  <c r="C2405" i="2"/>
  <c r="B2405" i="2"/>
  <c r="B2404" i="3"/>
  <c r="B2406" i="2" l="1"/>
  <c r="B2405" i="3"/>
  <c r="C2406" i="2"/>
  <c r="C2405" i="3"/>
  <c r="C2407" i="2" l="1"/>
  <c r="C2406" i="3"/>
  <c r="B2406" i="3"/>
  <c r="B2407" i="2"/>
  <c r="B2407" i="3" l="1"/>
  <c r="B2408" i="2"/>
  <c r="C2407" i="3"/>
  <c r="C2408" i="2"/>
  <c r="C2409" i="2" l="1"/>
  <c r="C2409" i="3" s="1"/>
  <c r="C2408" i="3"/>
  <c r="B2408" i="3"/>
  <c r="B2409" i="2"/>
  <c r="B2410" i="2" l="1"/>
  <c r="B2409" i="3"/>
  <c r="C2410" i="2"/>
  <c r="C2411" i="2" l="1"/>
  <c r="C2410" i="3"/>
  <c r="B2411" i="2"/>
  <c r="B2410" i="3"/>
  <c r="B2412" i="2" l="1"/>
  <c r="B2411" i="3"/>
  <c r="C2412" i="2"/>
  <c r="C2411" i="3"/>
  <c r="B2413" i="2" l="1"/>
  <c r="C2412" i="3"/>
  <c r="B2412" i="3"/>
  <c r="C2413" i="2"/>
  <c r="C2414" i="2" l="1"/>
  <c r="C2413" i="3"/>
  <c r="B2414" i="2"/>
  <c r="B2413" i="3"/>
  <c r="B2415" i="2" l="1"/>
  <c r="B2414" i="3"/>
  <c r="C2415" i="2"/>
  <c r="C2414" i="3"/>
  <c r="C2416" i="2" l="1"/>
  <c r="C2415" i="3"/>
  <c r="B2416" i="2"/>
  <c r="B2415" i="3"/>
  <c r="B2417" i="2" l="1"/>
  <c r="B2417" i="3" s="1"/>
  <c r="B2416" i="3"/>
  <c r="C2417" i="2"/>
  <c r="C2416" i="3"/>
  <c r="B2418" i="2" l="1"/>
  <c r="C2417" i="3"/>
  <c r="C2418" i="2"/>
  <c r="C2419" i="2" l="1"/>
  <c r="C2418" i="3"/>
  <c r="B2419" i="2"/>
  <c r="B2418" i="3"/>
  <c r="B2419" i="3" l="1"/>
  <c r="B2420" i="2"/>
  <c r="C2420" i="2"/>
  <c r="C2420" i="3" s="1"/>
  <c r="C2419" i="3"/>
  <c r="B2421" i="2" l="1"/>
  <c r="B2420" i="3"/>
  <c r="C2421" i="2"/>
  <c r="C2422" i="2" l="1"/>
  <c r="C2421" i="3"/>
  <c r="B2422" i="2"/>
  <c r="B2421" i="3"/>
  <c r="B2422" i="3" l="1"/>
  <c r="C2423" i="2"/>
  <c r="B2423" i="2"/>
  <c r="C2422" i="3"/>
  <c r="B2423" i="3" l="1"/>
  <c r="B2424" i="2"/>
  <c r="C2424" i="2"/>
  <c r="C2423" i="3"/>
  <c r="C2425" i="2" l="1"/>
  <c r="C2424" i="3"/>
  <c r="B2425" i="2"/>
  <c r="B2424" i="3"/>
  <c r="B2426" i="2" l="1"/>
  <c r="B2425" i="3"/>
  <c r="C2426" i="2"/>
  <c r="C2425" i="3"/>
  <c r="C2427" i="2" l="1"/>
  <c r="C2427" i="3" s="1"/>
  <c r="C2426" i="3"/>
  <c r="B2427" i="2"/>
  <c r="B2426" i="3"/>
  <c r="B2427" i="3" l="1"/>
  <c r="C2428" i="2"/>
  <c r="B2428" i="2"/>
  <c r="C2429" i="2" l="1"/>
  <c r="C2428" i="3"/>
  <c r="B2429" i="2"/>
  <c r="B2428" i="3"/>
  <c r="B2429" i="3" l="1"/>
  <c r="B2430" i="2"/>
  <c r="C2430" i="2"/>
  <c r="C2429" i="3"/>
  <c r="C2431" i="2" l="1"/>
  <c r="C2430" i="3"/>
  <c r="B2431" i="2"/>
  <c r="B2430" i="3"/>
  <c r="B2432" i="2" l="1"/>
  <c r="B2431" i="3"/>
  <c r="C2432" i="2"/>
  <c r="C2432" i="3" s="1"/>
  <c r="C2431" i="3"/>
  <c r="B2433" i="2" l="1"/>
  <c r="B2432" i="3"/>
  <c r="C2433" i="2"/>
  <c r="C2433" i="3" s="1"/>
  <c r="B2433" i="3" l="1"/>
  <c r="B2434" i="2"/>
  <c r="C2434" i="2"/>
  <c r="C2434" i="3" s="1"/>
  <c r="B2435" i="2" l="1"/>
  <c r="B2434" i="3"/>
  <c r="C2435" i="2"/>
  <c r="B2436" i="2" l="1"/>
  <c r="C2435" i="3"/>
  <c r="B2435" i="3"/>
  <c r="C2436" i="2"/>
  <c r="C2437" i="2" l="1"/>
  <c r="C2436" i="3"/>
  <c r="B2436" i="3"/>
  <c r="B2437" i="2"/>
  <c r="B2438" i="2" l="1"/>
  <c r="B2437" i="3"/>
  <c r="C2437" i="3"/>
  <c r="C2438" i="2"/>
  <c r="C2439" i="2" l="1"/>
  <c r="C2438" i="3"/>
  <c r="B2438" i="3"/>
  <c r="B2439" i="2"/>
  <c r="B2440" i="2" l="1"/>
  <c r="B2439" i="3"/>
  <c r="C2439" i="3"/>
  <c r="C2440" i="2"/>
  <c r="C2440" i="3" l="1"/>
  <c r="C2441" i="2"/>
  <c r="B2440" i="3"/>
  <c r="B2441" i="2"/>
  <c r="B2441" i="3" l="1"/>
  <c r="B2442" i="2"/>
  <c r="C2442" i="2"/>
  <c r="C2441" i="3"/>
  <c r="C2443" i="2" l="1"/>
  <c r="C2443" i="3" s="1"/>
  <c r="C2442" i="3"/>
  <c r="B2443" i="2"/>
  <c r="B2442" i="3"/>
  <c r="B2443" i="3" l="1"/>
  <c r="B2444" i="2"/>
  <c r="C2444" i="2"/>
  <c r="C2444" i="3" s="1"/>
  <c r="B2444" i="3" l="1"/>
  <c r="B2445" i="2"/>
  <c r="C2445" i="2"/>
  <c r="B2445" i="3" l="1"/>
  <c r="B2446" i="2"/>
  <c r="C2445" i="3"/>
  <c r="C2446" i="2"/>
  <c r="C2446" i="3" s="1"/>
  <c r="B2447" i="2" l="1"/>
  <c r="B2446" i="3"/>
  <c r="C2447" i="2"/>
  <c r="C2447" i="3" s="1"/>
  <c r="B2447" i="3" l="1"/>
  <c r="B2448" i="2"/>
  <c r="C2448" i="2"/>
  <c r="C2448" i="3" s="1"/>
  <c r="B2448" i="3" l="1"/>
  <c r="B2449" i="2"/>
  <c r="C2449" i="2"/>
  <c r="C2450" i="2" l="1"/>
  <c r="C2449" i="3"/>
  <c r="B2450" i="2"/>
  <c r="B2449" i="3"/>
  <c r="B2450" i="3" l="1"/>
  <c r="B2451" i="2"/>
  <c r="C2451" i="2"/>
  <c r="C2450" i="3"/>
  <c r="C2451" i="3" l="1"/>
  <c r="C2452" i="2"/>
  <c r="B2452" i="2"/>
  <c r="B2451" i="3"/>
  <c r="B2453" i="2" l="1"/>
  <c r="B2452" i="3"/>
  <c r="C2453" i="2"/>
  <c r="C2452" i="3"/>
  <c r="B2454" i="2" l="1"/>
  <c r="C2453" i="3"/>
  <c r="B2453" i="3"/>
  <c r="C2454" i="2"/>
  <c r="C2455" i="2" l="1"/>
  <c r="C2454" i="3"/>
  <c r="B2455" i="2"/>
  <c r="B2454" i="3"/>
  <c r="B2456" i="2" l="1"/>
  <c r="B2455" i="3"/>
  <c r="C2456" i="2"/>
  <c r="C2455" i="3"/>
  <c r="C2457" i="2" l="1"/>
  <c r="C2457" i="3" s="1"/>
  <c r="C2456" i="3"/>
  <c r="B2457" i="2"/>
  <c r="B2456" i="3"/>
  <c r="B2457" i="3" l="1"/>
  <c r="B2458" i="2"/>
  <c r="C2458" i="2"/>
  <c r="C2458" i="3" s="1"/>
  <c r="B2458" i="3" l="1"/>
  <c r="B2459" i="2"/>
  <c r="C2459" i="2"/>
  <c r="C2460" i="2" l="1"/>
  <c r="C2459" i="3"/>
  <c r="B2459" i="3"/>
  <c r="B2460" i="2"/>
  <c r="B2461" i="2" l="1"/>
  <c r="B2460" i="3"/>
  <c r="C2460" i="3"/>
  <c r="C2461" i="2"/>
  <c r="C2462" i="2" l="1"/>
  <c r="C2462" i="3" s="1"/>
  <c r="C2461" i="3"/>
  <c r="B2461" i="3"/>
  <c r="B2462" i="2"/>
  <c r="B2462" i="3" l="1"/>
  <c r="B2463" i="2"/>
  <c r="C2463" i="2"/>
  <c r="C2464" i="2" l="1"/>
  <c r="C2463" i="3"/>
  <c r="B2464" i="2"/>
  <c r="B2463" i="3"/>
  <c r="B2465" i="2" l="1"/>
  <c r="B2464" i="3"/>
  <c r="C2465" i="2"/>
  <c r="C2464" i="3"/>
  <c r="C2466" i="2" l="1"/>
  <c r="C2465" i="3"/>
  <c r="B2465" i="3"/>
  <c r="B2466" i="2"/>
  <c r="B2466" i="3" l="1"/>
  <c r="B2467" i="2"/>
  <c r="C2466" i="3"/>
  <c r="C2467" i="2"/>
  <c r="B2468" i="2" l="1"/>
  <c r="B2467" i="3"/>
  <c r="C2468" i="2"/>
  <c r="C2467" i="3"/>
  <c r="C2469" i="2" l="1"/>
  <c r="C2468" i="3"/>
  <c r="B2469" i="2"/>
  <c r="B2468" i="3"/>
  <c r="B2469" i="3" l="1"/>
  <c r="B2470" i="2"/>
  <c r="C2470" i="2"/>
  <c r="C2469" i="3"/>
  <c r="B2470" i="3" l="1"/>
  <c r="B2471" i="2"/>
  <c r="C2471" i="2"/>
  <c r="C2470" i="3"/>
  <c r="B2471" i="3" l="1"/>
  <c r="B2472" i="2"/>
  <c r="C2471" i="3"/>
  <c r="C2472" i="2"/>
  <c r="B2472" i="3" l="1"/>
  <c r="B2473" i="2"/>
  <c r="C2473" i="2"/>
  <c r="C2473" i="3" s="1"/>
  <c r="C2472" i="3"/>
  <c r="B2473" i="3" l="1"/>
  <c r="B2474" i="2"/>
  <c r="C2474" i="2"/>
  <c r="C2474" i="3" s="1"/>
  <c r="B2474" i="3" l="1"/>
  <c r="B2475" i="2"/>
  <c r="C2475" i="2"/>
  <c r="C2476" i="2" l="1"/>
  <c r="C2475" i="3"/>
  <c r="B2476" i="2"/>
  <c r="B2475" i="3"/>
  <c r="B2476" i="3" l="1"/>
  <c r="B2477" i="2"/>
  <c r="C2477" i="2"/>
  <c r="C2477" i="3" s="1"/>
  <c r="C2476" i="3"/>
  <c r="B2477" i="3" l="1"/>
  <c r="C2478" i="2"/>
  <c r="B2478" i="2"/>
  <c r="B2478" i="3" l="1"/>
  <c r="B2479" i="2"/>
  <c r="C2479" i="2"/>
  <c r="C2478" i="3"/>
  <c r="C2480" i="2" l="1"/>
  <c r="C2479" i="3"/>
  <c r="B2480" i="2"/>
  <c r="B2479" i="3"/>
  <c r="B2480" i="3" l="1"/>
  <c r="B2481" i="2"/>
  <c r="C2480" i="3"/>
  <c r="C2481" i="2"/>
  <c r="C2482" i="2" l="1"/>
  <c r="C2481" i="3"/>
  <c r="B2482" i="2"/>
  <c r="B2481" i="3"/>
  <c r="B2483" i="2" l="1"/>
  <c r="B2482" i="3"/>
  <c r="C2483" i="2"/>
  <c r="C2482" i="3"/>
  <c r="C2483" i="3" l="1"/>
  <c r="C2484" i="2"/>
  <c r="B2483" i="3"/>
  <c r="B2484" i="2"/>
  <c r="B2485" i="2" l="1"/>
  <c r="B2484" i="3"/>
  <c r="C2485" i="2"/>
  <c r="C2485" i="3" s="1"/>
  <c r="C2484" i="3"/>
  <c r="B2486" i="2" l="1"/>
  <c r="B2485" i="3"/>
  <c r="C2486" i="2"/>
  <c r="C2487" i="2" l="1"/>
  <c r="C2487" i="3" s="1"/>
  <c r="C2486" i="3"/>
  <c r="B2486" i="3"/>
  <c r="B2487" i="2"/>
  <c r="B2488" i="2" l="1"/>
  <c r="B2487" i="3"/>
  <c r="C2488" i="2"/>
  <c r="C2489" i="2" l="1"/>
  <c r="C2488" i="3"/>
  <c r="B2489" i="2"/>
  <c r="B2488" i="3"/>
  <c r="B2489" i="3" l="1"/>
  <c r="B2490" i="2"/>
  <c r="C2489" i="3"/>
  <c r="C2490" i="2"/>
  <c r="C2491" i="2" l="1"/>
  <c r="C2490" i="3"/>
  <c r="B2491" i="2"/>
  <c r="B2490" i="3"/>
  <c r="B2491" i="3" l="1"/>
  <c r="B2492" i="2"/>
  <c r="C2491" i="3"/>
  <c r="C2492" i="2"/>
  <c r="C2492" i="3" s="1"/>
  <c r="B2492" i="3" l="1"/>
  <c r="B2493" i="2"/>
  <c r="C2493" i="2"/>
  <c r="C2494" i="2" l="1"/>
  <c r="C2493" i="3"/>
  <c r="B2494" i="2"/>
  <c r="B2493" i="3"/>
  <c r="B2495" i="2" l="1"/>
  <c r="B2494" i="3"/>
  <c r="C2494" i="3"/>
  <c r="C2495" i="2"/>
  <c r="C2496" i="2" l="1"/>
  <c r="C2495" i="3"/>
  <c r="B2495" i="3"/>
  <c r="B2496" i="2"/>
  <c r="B2496" i="3" l="1"/>
  <c r="B2497" i="2"/>
  <c r="C2496" i="3"/>
  <c r="C2497" i="2"/>
  <c r="C2497" i="3" l="1"/>
  <c r="C2498" i="2"/>
  <c r="C2498" i="3" s="1"/>
  <c r="B2497" i="3"/>
  <c r="B2498" i="2"/>
  <c r="B2498" i="3" l="1"/>
  <c r="B2499" i="2"/>
  <c r="C2499" i="2"/>
  <c r="C2500" i="2" l="1"/>
  <c r="C2499" i="3"/>
  <c r="B2499" i="3"/>
  <c r="B2500" i="2"/>
  <c r="B2501" i="2" l="1"/>
  <c r="B2500" i="3"/>
  <c r="C2501" i="2"/>
  <c r="C2500" i="3"/>
  <c r="C2502" i="2" l="1"/>
  <c r="C2502" i="3" s="1"/>
  <c r="C2501" i="3"/>
  <c r="B2502" i="2"/>
  <c r="B2501" i="3"/>
  <c r="B2503" i="2" l="1"/>
  <c r="B2502" i="3"/>
  <c r="C2503" i="2"/>
  <c r="C2504" i="2" l="1"/>
  <c r="C2503" i="3"/>
  <c r="B2503" i="3"/>
  <c r="B2504" i="2"/>
  <c r="B2505" i="2" l="1"/>
  <c r="B2504" i="3"/>
  <c r="C2505" i="2"/>
  <c r="C2504" i="3"/>
  <c r="C2505" i="3" l="1"/>
  <c r="C2506" i="2"/>
  <c r="B2506" i="2"/>
  <c r="B2505" i="3"/>
  <c r="B2506" i="3" l="1"/>
  <c r="B2507" i="2"/>
  <c r="C2507" i="2"/>
  <c r="C2506" i="3"/>
  <c r="C2508" i="2" l="1"/>
  <c r="C2507" i="3"/>
  <c r="B2508" i="2"/>
  <c r="B2507" i="3"/>
  <c r="B2509" i="2" l="1"/>
  <c r="B2508" i="3"/>
  <c r="C2509" i="2"/>
  <c r="C2508" i="3"/>
  <c r="C2510" i="2" l="1"/>
  <c r="C2510" i="3" s="1"/>
  <c r="C2509" i="3"/>
  <c r="B2510" i="2"/>
  <c r="B2509" i="3"/>
  <c r="B2510" i="3" l="1"/>
  <c r="C2511" i="2"/>
  <c r="B2511" i="2"/>
  <c r="B2512" i="2" l="1"/>
  <c r="B2511" i="3"/>
  <c r="C2511" i="3"/>
  <c r="C2512" i="2"/>
  <c r="C2513" i="2" l="1"/>
  <c r="C2512" i="3"/>
  <c r="B2513" i="2"/>
  <c r="B2512" i="3"/>
  <c r="B2514" i="2" l="1"/>
  <c r="B2513" i="3"/>
  <c r="C2514" i="2"/>
  <c r="C2513" i="3"/>
  <c r="C2515" i="2" l="1"/>
  <c r="C2514" i="3"/>
  <c r="B2514" i="3"/>
  <c r="B2515" i="2"/>
  <c r="B2516" i="2" l="1"/>
  <c r="B2515" i="3"/>
  <c r="C2515" i="3"/>
  <c r="C2516" i="2"/>
  <c r="C2517" i="2" l="1"/>
  <c r="C2516" i="3"/>
  <c r="B2517" i="2"/>
  <c r="B2516" i="3"/>
  <c r="B2518" i="2" l="1"/>
  <c r="B2517" i="3"/>
  <c r="C2518" i="2"/>
  <c r="C2517" i="3"/>
  <c r="C2519" i="2" l="1"/>
  <c r="C2518" i="3"/>
  <c r="B2518" i="3"/>
  <c r="B2519" i="2"/>
  <c r="B2520" i="2" l="1"/>
  <c r="B2519" i="3"/>
  <c r="C2520" i="2"/>
  <c r="C2520" i="3" s="1"/>
  <c r="C2519" i="3"/>
  <c r="B2521" i="2" l="1"/>
  <c r="B2520" i="3"/>
  <c r="C2521" i="2"/>
  <c r="C2522" i="2" l="1"/>
  <c r="C2521" i="3"/>
  <c r="B2522" i="2"/>
  <c r="B2521" i="3"/>
  <c r="B2522" i="3" l="1"/>
  <c r="B2523" i="2"/>
  <c r="C2523" i="2"/>
  <c r="C2522" i="3"/>
  <c r="B2524" i="2" l="1"/>
  <c r="B2523" i="3"/>
  <c r="C2523" i="3"/>
  <c r="C2524" i="2"/>
  <c r="C2525" i="2" l="1"/>
  <c r="C2524" i="3"/>
  <c r="B2525" i="2"/>
  <c r="B2524" i="3"/>
  <c r="B2526" i="2" l="1"/>
  <c r="B2525" i="3"/>
  <c r="C2526" i="2"/>
  <c r="C2525" i="3"/>
  <c r="C2527" i="2" l="1"/>
  <c r="C2526" i="3"/>
  <c r="B2527" i="2"/>
  <c r="B2526" i="3"/>
  <c r="B2528" i="2" l="1"/>
  <c r="B2527" i="3"/>
  <c r="C2528" i="2"/>
  <c r="C2527" i="3"/>
  <c r="C2529" i="2" l="1"/>
  <c r="C2528" i="3"/>
  <c r="B2528" i="3"/>
  <c r="B2529" i="2"/>
  <c r="B2530" i="2" l="1"/>
  <c r="B2529" i="3"/>
  <c r="C2530" i="2"/>
  <c r="C2530" i="3" s="1"/>
  <c r="C2529" i="3"/>
  <c r="B2530" i="3" l="1"/>
  <c r="B2531" i="2"/>
  <c r="C2531" i="2"/>
  <c r="C2532" i="2" l="1"/>
  <c r="C2531" i="3"/>
  <c r="B2532" i="2"/>
  <c r="B2531" i="3"/>
  <c r="B2532" i="3" l="1"/>
  <c r="B2533" i="2"/>
  <c r="C2533" i="2"/>
  <c r="C2533" i="3" s="1"/>
  <c r="C2532" i="3"/>
  <c r="B2534" i="2" l="1"/>
  <c r="B2533" i="3"/>
  <c r="C2534" i="2"/>
  <c r="C2535" i="2" l="1"/>
  <c r="C2534" i="3"/>
  <c r="B2535" i="2"/>
  <c r="B2534" i="3"/>
  <c r="B2536" i="2" l="1"/>
  <c r="B2535" i="3"/>
  <c r="C2536" i="2"/>
  <c r="C2535" i="3"/>
  <c r="C2537" i="2" l="1"/>
  <c r="C2536" i="3"/>
  <c r="B2536" i="3"/>
  <c r="B2537" i="2"/>
  <c r="B2538" i="2" l="1"/>
  <c r="B2537" i="3"/>
  <c r="C2538" i="2"/>
  <c r="C2538" i="3" s="1"/>
  <c r="C2537" i="3"/>
  <c r="B2539" i="2" l="1"/>
  <c r="B2538" i="3"/>
  <c r="C2539" i="2"/>
  <c r="C2540" i="2" l="1"/>
  <c r="C2539" i="3"/>
  <c r="B2540" i="2"/>
  <c r="B2539" i="3"/>
  <c r="B2541" i="2" l="1"/>
  <c r="B2540" i="3"/>
  <c r="C2541" i="2"/>
  <c r="C2540" i="3"/>
  <c r="C2542" i="2" l="1"/>
  <c r="C2541" i="3"/>
  <c r="B2541" i="3"/>
  <c r="B2542" i="2"/>
  <c r="B2543" i="2" l="1"/>
  <c r="B2542" i="3"/>
  <c r="C2543" i="2"/>
  <c r="C2542" i="3"/>
  <c r="C2544" i="2" l="1"/>
  <c r="C2543" i="3"/>
  <c r="B2544" i="2"/>
  <c r="B2543" i="3"/>
  <c r="B2545" i="2" l="1"/>
  <c r="B2544" i="3"/>
  <c r="C2544" i="3"/>
  <c r="C2545" i="2"/>
  <c r="C2546" i="2" l="1"/>
  <c r="C2545" i="3"/>
  <c r="B2546" i="2"/>
  <c r="B2545" i="3"/>
  <c r="B2547" i="2" l="1"/>
  <c r="B2546" i="3"/>
  <c r="C2547" i="2"/>
  <c r="C2546" i="3"/>
  <c r="C2548" i="2" l="1"/>
  <c r="C2547" i="3"/>
  <c r="B2547" i="3"/>
  <c r="B2548" i="2"/>
  <c r="B2548" i="3" l="1"/>
  <c r="B2549" i="2"/>
  <c r="C2548" i="3"/>
  <c r="C2549" i="2"/>
  <c r="C2550" i="2" l="1"/>
  <c r="C2549" i="3"/>
  <c r="B2550" i="2"/>
  <c r="B2549" i="3"/>
  <c r="B2551" i="2" l="1"/>
  <c r="B2550" i="3"/>
  <c r="C2550" i="3"/>
  <c r="C2551" i="2"/>
  <c r="C2552" i="2" l="1"/>
  <c r="C2551" i="3"/>
  <c r="B2551" i="3"/>
  <c r="B2552" i="2"/>
  <c r="B2553" i="2" l="1"/>
  <c r="B2552" i="3"/>
  <c r="C2553" i="2"/>
  <c r="C2553" i="3" s="1"/>
  <c r="C2552" i="3"/>
  <c r="B2554" i="2" l="1"/>
  <c r="B2553" i="3"/>
  <c r="C2554" i="2"/>
  <c r="C2555" i="2" l="1"/>
  <c r="C2554" i="3"/>
  <c r="B2555" i="2"/>
  <c r="B2554" i="3"/>
  <c r="B2556" i="2" l="1"/>
  <c r="B2555" i="3"/>
  <c r="C2556" i="2"/>
  <c r="C2555" i="3"/>
  <c r="C2557" i="2" l="1"/>
  <c r="C2556" i="3"/>
  <c r="B2557" i="2"/>
  <c r="B2556" i="3"/>
  <c r="B2557" i="3" l="1"/>
  <c r="B2558" i="2"/>
  <c r="C2558" i="2"/>
  <c r="C2558" i="3" s="1"/>
  <c r="C2557" i="3"/>
  <c r="B2559" i="2" l="1"/>
  <c r="B2558" i="3"/>
  <c r="C2559" i="2"/>
  <c r="C2560" i="2" l="1"/>
  <c r="C2559" i="3"/>
  <c r="B2559" i="3"/>
  <c r="B2560" i="2"/>
  <c r="B2561" i="2" l="1"/>
  <c r="B2560" i="3"/>
  <c r="C2560" i="3"/>
  <c r="C2561" i="2"/>
  <c r="C2562" i="2" l="1"/>
  <c r="C2562" i="3" s="1"/>
  <c r="C2561" i="3"/>
  <c r="B2561" i="3"/>
  <c r="B2562" i="2"/>
  <c r="B2562" i="3" l="1"/>
  <c r="B2563" i="2"/>
  <c r="C2563" i="2"/>
  <c r="C2564" i="2" l="1"/>
  <c r="C2563" i="3"/>
  <c r="B2564" i="2"/>
  <c r="B2563" i="3"/>
  <c r="B2564" i="3" l="1"/>
  <c r="B2565" i="2"/>
  <c r="C2565" i="2"/>
  <c r="C2564" i="3"/>
  <c r="C2565" i="3" l="1"/>
  <c r="C2566" i="2"/>
  <c r="B2566" i="2"/>
  <c r="B2565" i="3"/>
  <c r="B2567" i="2" l="1"/>
  <c r="B2566" i="3"/>
  <c r="C2567" i="2"/>
  <c r="C2566" i="3"/>
  <c r="C2568" i="2" l="1"/>
  <c r="C2567" i="3"/>
  <c r="B2567" i="3"/>
  <c r="B2568" i="2"/>
  <c r="B2569" i="2" l="1"/>
  <c r="B2568" i="3"/>
  <c r="C2569" i="2"/>
  <c r="C2568" i="3"/>
  <c r="C2569" i="3" l="1"/>
  <c r="C2570" i="2"/>
  <c r="B2570" i="2"/>
  <c r="B2569" i="3"/>
  <c r="B2570" i="3" l="1"/>
  <c r="C2571" i="2"/>
  <c r="B2571" i="2"/>
  <c r="C2570" i="3"/>
  <c r="B2571" i="3" l="1"/>
  <c r="B2572" i="2"/>
  <c r="C2572" i="2"/>
  <c r="C2571" i="3"/>
  <c r="C2573" i="2" l="1"/>
  <c r="C2572" i="3"/>
  <c r="B2573" i="2"/>
  <c r="B2572" i="3"/>
  <c r="B2574" i="2" l="1"/>
  <c r="B2573" i="3"/>
  <c r="C2574" i="2"/>
  <c r="C2573" i="3"/>
  <c r="C2575" i="2" l="1"/>
  <c r="C2574" i="3"/>
  <c r="B2575" i="2"/>
  <c r="B2574" i="3"/>
  <c r="B2575" i="3" l="1"/>
  <c r="B2576" i="2"/>
  <c r="C2575" i="3"/>
  <c r="C2576" i="2"/>
  <c r="C2577" i="2" l="1"/>
  <c r="C2576" i="3"/>
  <c r="B2577" i="2"/>
  <c r="B2576" i="3"/>
  <c r="B2577" i="3" l="1"/>
  <c r="B2578" i="2"/>
  <c r="C2577" i="3"/>
  <c r="C2578" i="2"/>
  <c r="C2579" i="2" l="1"/>
  <c r="C2578" i="3"/>
  <c r="B2579" i="2"/>
  <c r="B2578" i="3"/>
  <c r="B2579" i="3" l="1"/>
  <c r="B2580" i="2"/>
  <c r="C2580" i="2"/>
  <c r="C2579" i="3"/>
  <c r="C2580" i="3" l="1"/>
  <c r="C2581" i="2"/>
  <c r="B2581" i="2"/>
  <c r="B2580" i="3"/>
  <c r="B2581" i="3" l="1"/>
  <c r="C2582" i="2"/>
  <c r="B2582" i="2"/>
  <c r="C2581" i="3"/>
  <c r="B2583" i="2" l="1"/>
  <c r="B2582" i="3"/>
  <c r="C2583" i="2"/>
  <c r="C2582" i="3"/>
  <c r="C2584" i="2" l="1"/>
  <c r="C2583" i="3"/>
  <c r="B2584" i="2"/>
  <c r="B2583" i="3"/>
  <c r="B2584" i="3" l="1"/>
  <c r="B2585" i="2"/>
  <c r="C2585" i="2"/>
  <c r="C2585" i="3" s="1"/>
  <c r="C2584" i="3"/>
  <c r="B2585" i="3" l="1"/>
  <c r="C2586" i="2"/>
  <c r="C2586" i="3" s="1"/>
  <c r="B2586" i="2"/>
  <c r="B2586" i="3" l="1"/>
  <c r="C2587" i="2"/>
  <c r="B2587" i="2"/>
  <c r="B2588" i="2" l="1"/>
  <c r="B2587" i="3"/>
  <c r="C2588" i="2"/>
  <c r="C2587" i="3"/>
  <c r="C2589" i="2" l="1"/>
  <c r="C2588" i="3"/>
  <c r="B2589" i="2"/>
  <c r="B2588" i="3"/>
  <c r="B2589" i="3" l="1"/>
  <c r="B2590" i="2"/>
  <c r="C2589" i="3"/>
  <c r="C2590" i="2"/>
  <c r="B2591" i="2" l="1"/>
  <c r="B2590" i="3"/>
  <c r="C2591" i="2"/>
  <c r="C2590" i="3"/>
  <c r="C2592" i="2" l="1"/>
  <c r="C2591" i="3"/>
  <c r="B2592" i="2"/>
  <c r="B2591" i="3"/>
  <c r="B2592" i="3" l="1"/>
  <c r="B2593" i="2"/>
  <c r="C2592" i="3"/>
  <c r="C2593" i="2"/>
  <c r="C2594" i="2" l="1"/>
  <c r="C2593" i="3"/>
  <c r="B2593" i="3"/>
  <c r="B2594" i="2"/>
  <c r="B2595" i="2" l="1"/>
  <c r="B2594" i="3"/>
  <c r="C2595" i="2"/>
  <c r="C2594" i="3"/>
  <c r="C2596" i="2" l="1"/>
  <c r="C2595" i="3"/>
  <c r="B2596" i="2"/>
  <c r="B2595" i="3"/>
  <c r="B2597" i="2" l="1"/>
  <c r="B2596" i="3"/>
  <c r="C2596" i="3"/>
  <c r="C2597" i="2"/>
  <c r="C2598" i="2" l="1"/>
  <c r="C2597" i="3"/>
  <c r="B2598" i="2"/>
  <c r="B2597" i="3"/>
  <c r="B2598" i="3" l="1"/>
  <c r="B2599" i="2"/>
  <c r="C2599" i="2"/>
  <c r="C2599" i="3" s="1"/>
  <c r="C2598" i="3"/>
  <c r="B2599" i="3" l="1"/>
  <c r="C2600" i="2"/>
  <c r="C2600" i="3" s="1"/>
  <c r="B2600" i="2"/>
  <c r="B2600" i="3" l="1"/>
  <c r="B2601" i="2"/>
  <c r="C2601" i="2"/>
  <c r="C2602" i="2" l="1"/>
  <c r="C2602" i="3" s="1"/>
  <c r="C2601" i="3"/>
  <c r="B2602" i="2"/>
  <c r="B2601" i="3"/>
  <c r="B2602" i="3" l="1"/>
  <c r="B2603" i="2"/>
  <c r="C2603" i="2"/>
  <c r="B2604" i="2" l="1"/>
  <c r="B2603" i="3"/>
  <c r="C2604" i="2"/>
  <c r="C2604" i="3" s="1"/>
  <c r="C2603" i="3"/>
  <c r="B2604" i="3" l="1"/>
  <c r="C2605" i="2"/>
  <c r="C2605" i="3" s="1"/>
  <c r="B2605" i="2"/>
  <c r="B2605" i="3" l="1"/>
  <c r="B2606" i="2"/>
  <c r="C2606" i="2"/>
  <c r="B2607" i="2" l="1"/>
  <c r="B2606" i="3"/>
  <c r="C2607" i="2"/>
  <c r="C2606" i="3"/>
  <c r="C2608" i="2" l="1"/>
  <c r="C2607" i="3"/>
  <c r="B2607" i="3"/>
  <c r="B2608" i="2"/>
  <c r="B2608" i="3" l="1"/>
  <c r="B2609" i="2"/>
  <c r="C2608" i="3"/>
  <c r="C2609" i="2"/>
  <c r="C2610" i="2" l="1"/>
  <c r="C2609" i="3"/>
  <c r="B2609" i="3"/>
  <c r="B2610" i="2"/>
  <c r="B2611" i="2" l="1"/>
  <c r="B2610" i="3"/>
  <c r="C2611" i="2"/>
  <c r="C2610" i="3"/>
  <c r="C2611" i="3" l="1"/>
  <c r="C2612" i="2"/>
  <c r="B2612" i="2"/>
  <c r="B2612" i="3" s="1"/>
  <c r="B2611" i="3"/>
  <c r="B2613" i="2" l="1"/>
  <c r="B2613" i="3" s="1"/>
  <c r="C2612" i="3"/>
  <c r="C2613" i="2"/>
  <c r="B2614" i="2" l="1"/>
  <c r="C2613" i="3"/>
  <c r="C2614" i="2"/>
  <c r="C2614" i="3" s="1"/>
  <c r="B2615" i="2" l="1"/>
  <c r="B2614" i="3"/>
  <c r="C2615" i="2"/>
  <c r="C2616" i="2" l="1"/>
  <c r="C2615" i="3"/>
  <c r="B2616" i="2"/>
  <c r="B2615" i="3"/>
  <c r="B2617" i="2" l="1"/>
  <c r="B2616" i="3"/>
  <c r="C2617" i="2"/>
  <c r="C2616" i="3"/>
  <c r="C2618" i="2" l="1"/>
  <c r="C2617" i="3"/>
  <c r="B2618" i="2"/>
  <c r="B2617" i="3"/>
  <c r="B2619" i="2" l="1"/>
  <c r="B2618" i="3"/>
  <c r="C2619" i="2"/>
  <c r="C2618" i="3"/>
  <c r="C2620" i="2" l="1"/>
  <c r="C2619" i="3"/>
  <c r="B2619" i="3"/>
  <c r="B2620" i="2"/>
  <c r="B2621" i="2" l="1"/>
  <c r="B2620" i="3"/>
  <c r="C2621" i="2"/>
  <c r="C2620" i="3"/>
  <c r="C2622" i="2" l="1"/>
  <c r="C2621" i="3"/>
  <c r="B2622" i="2"/>
  <c r="B2621" i="3"/>
  <c r="B2623" i="2" l="1"/>
  <c r="B2622" i="3"/>
  <c r="C2623" i="2"/>
  <c r="C2622" i="3"/>
  <c r="C2624" i="2" l="1"/>
  <c r="C2624" i="3" s="1"/>
  <c r="C2623" i="3"/>
  <c r="B2624" i="2"/>
  <c r="B2623" i="3"/>
  <c r="B2625" i="2" l="1"/>
  <c r="B2624" i="3"/>
  <c r="C2625" i="2"/>
  <c r="C2626" i="2" l="1"/>
  <c r="C2625" i="3"/>
  <c r="B2626" i="2"/>
  <c r="B2625" i="3"/>
  <c r="B2627" i="2" l="1"/>
  <c r="B2626" i="3"/>
  <c r="C2627" i="2"/>
  <c r="C2626" i="3"/>
  <c r="C2628" i="2" l="1"/>
  <c r="C2627" i="3"/>
  <c r="B2627" i="3"/>
  <c r="B2628" i="2"/>
  <c r="B2629" i="2" l="1"/>
  <c r="B2628" i="3"/>
  <c r="C2629" i="2"/>
  <c r="C2628" i="3"/>
  <c r="C2629" i="3" l="1"/>
  <c r="C2630" i="2"/>
  <c r="B2630" i="2"/>
  <c r="B2629" i="3"/>
  <c r="B2631" i="2" l="1"/>
  <c r="B2630" i="3"/>
  <c r="C2631" i="2"/>
  <c r="C2630" i="3"/>
  <c r="C2632" i="2" l="1"/>
  <c r="C2631" i="3"/>
  <c r="B2632" i="2"/>
  <c r="B2631" i="3"/>
  <c r="B2633" i="2" l="1"/>
  <c r="B2632" i="3"/>
  <c r="C2633" i="2"/>
  <c r="C2632" i="3"/>
  <c r="C2634" i="2" l="1"/>
  <c r="C2633" i="3"/>
  <c r="B2633" i="3"/>
  <c r="B2634" i="2"/>
  <c r="B2635" i="2" l="1"/>
  <c r="B2634" i="3"/>
  <c r="C2635" i="2"/>
  <c r="C2634" i="3"/>
  <c r="C2636" i="2" l="1"/>
  <c r="C2635" i="3"/>
  <c r="B2636" i="2"/>
  <c r="B2635" i="3"/>
  <c r="B2637" i="2" l="1"/>
  <c r="B2636" i="3"/>
  <c r="C2637" i="2"/>
  <c r="C2636" i="3"/>
  <c r="C2638" i="2" l="1"/>
  <c r="C2637" i="3"/>
  <c r="B2638" i="2"/>
  <c r="B2637" i="3"/>
  <c r="B2639" i="2" l="1"/>
  <c r="B2638" i="3"/>
  <c r="C2638" i="3"/>
  <c r="C2639" i="2"/>
  <c r="C2640" i="2" l="1"/>
  <c r="C2639" i="3"/>
  <c r="B2639" i="3"/>
  <c r="B2640" i="2"/>
  <c r="B2640" i="3" l="1"/>
  <c r="B2641" i="2"/>
  <c r="C2640" i="3"/>
  <c r="C2641" i="2"/>
  <c r="C2642" i="2" l="1"/>
  <c r="C2641" i="3"/>
  <c r="B2641" i="3"/>
  <c r="B2642" i="2"/>
  <c r="B2642" i="3" l="1"/>
  <c r="B2643" i="2"/>
  <c r="C2642" i="3"/>
  <c r="C2643" i="2"/>
  <c r="C2643" i="3" s="1"/>
  <c r="B2643" i="3" l="1"/>
  <c r="B2644" i="2"/>
  <c r="C2644" i="2"/>
  <c r="B2645" i="2" l="1"/>
  <c r="B2644" i="3"/>
  <c r="C2645" i="2"/>
  <c r="C2645" i="3" s="1"/>
  <c r="C2644" i="3"/>
  <c r="B2645" i="3" l="1"/>
  <c r="C2646" i="2"/>
  <c r="B2646" i="2"/>
  <c r="B2646" i="3" l="1"/>
  <c r="B2647" i="2"/>
  <c r="C2646" i="3"/>
  <c r="C2647" i="2"/>
  <c r="C2647" i="3" s="1"/>
  <c r="B2647" i="3" l="1"/>
  <c r="C2648" i="2"/>
  <c r="B2648" i="2"/>
  <c r="B2649" i="2" l="1"/>
  <c r="B2648" i="3"/>
  <c r="C2649" i="2"/>
  <c r="C2648" i="3"/>
  <c r="C2650" i="2" l="1"/>
  <c r="C2649" i="3"/>
  <c r="B2650" i="2"/>
  <c r="B2649" i="3"/>
  <c r="B2650" i="3" l="1"/>
  <c r="B2651" i="2"/>
  <c r="C2650" i="3"/>
  <c r="C2651" i="2"/>
  <c r="C2652" i="2" l="1"/>
  <c r="C2652" i="3" s="1"/>
  <c r="C2651" i="3"/>
  <c r="B2652" i="2"/>
  <c r="B2651" i="3"/>
  <c r="B2652" i="3" l="1"/>
  <c r="B2653" i="2"/>
  <c r="C2653" i="2"/>
  <c r="C2654" i="2" l="1"/>
  <c r="C2653" i="3"/>
  <c r="B2653" i="3"/>
  <c r="B2654" i="2"/>
  <c r="B2655" i="2" l="1"/>
  <c r="B2654" i="3"/>
  <c r="C2655" i="2"/>
  <c r="C2655" i="3" s="1"/>
  <c r="C2654" i="3"/>
  <c r="C2656" i="2" l="1"/>
  <c r="B2655" i="3"/>
  <c r="B2656" i="2"/>
  <c r="B2657" i="2" l="1"/>
  <c r="B2656" i="3"/>
  <c r="C2657" i="2"/>
  <c r="C2657" i="3" s="1"/>
  <c r="C2656" i="3"/>
  <c r="B2658" i="2" l="1"/>
  <c r="B2657" i="3"/>
  <c r="C2658" i="2"/>
  <c r="B2659" i="2" l="1"/>
  <c r="C2658" i="3"/>
  <c r="B2658" i="3"/>
  <c r="C2659" i="2"/>
  <c r="C2660" i="2" l="1"/>
  <c r="C2659" i="3"/>
  <c r="B2660" i="2"/>
  <c r="B2659" i="3"/>
  <c r="B2660" i="3" l="1"/>
  <c r="B2661" i="2"/>
  <c r="C2661" i="2"/>
  <c r="C2661" i="3" s="1"/>
  <c r="C2660" i="3"/>
  <c r="B2661" i="3" l="1"/>
  <c r="B2662" i="2"/>
  <c r="C2662" i="2"/>
  <c r="C2662" i="3" s="1"/>
  <c r="B2663" i="2" l="1"/>
  <c r="B2662" i="3"/>
  <c r="C2663" i="2"/>
  <c r="C2664" i="2" l="1"/>
  <c r="C2663" i="3"/>
  <c r="B2663" i="3"/>
  <c r="B2664" i="2"/>
  <c r="B2664" i="3" l="1"/>
  <c r="B2665" i="2"/>
  <c r="C2664" i="3"/>
  <c r="C2665" i="2"/>
  <c r="C2665" i="3" s="1"/>
  <c r="B2665" i="3" l="1"/>
  <c r="B2666" i="2"/>
  <c r="C2666" i="2"/>
  <c r="C2667" i="2" l="1"/>
  <c r="C2666" i="3"/>
  <c r="B2667" i="2"/>
  <c r="B2666" i="3"/>
  <c r="B2668" i="2" l="1"/>
  <c r="B2667" i="3"/>
  <c r="C2668" i="2"/>
  <c r="C2668" i="3" s="1"/>
  <c r="C2667" i="3"/>
  <c r="B2669" i="2" l="1"/>
  <c r="B2668" i="3"/>
  <c r="C2669" i="2"/>
  <c r="C2670" i="2" l="1"/>
  <c r="C2669" i="3"/>
  <c r="B2669" i="3"/>
  <c r="B2670" i="2"/>
  <c r="B2671" i="2" l="1"/>
  <c r="B2670" i="3"/>
  <c r="C2671" i="2"/>
  <c r="C2670" i="3"/>
  <c r="C2672" i="2" l="1"/>
  <c r="C2671" i="3"/>
  <c r="B2672" i="2"/>
  <c r="B2671" i="3"/>
  <c r="B2673" i="2" l="1"/>
  <c r="B2672" i="3"/>
  <c r="C2672" i="3"/>
  <c r="C2673" i="2"/>
  <c r="C2674" i="2" l="1"/>
  <c r="C2673" i="3"/>
  <c r="B2674" i="2"/>
  <c r="B2673" i="3"/>
  <c r="B2674" i="3" l="1"/>
  <c r="C2675" i="2"/>
  <c r="B2675" i="2"/>
  <c r="C2674" i="3"/>
  <c r="B2675" i="3" l="1"/>
  <c r="B2676" i="2"/>
  <c r="C2676" i="2"/>
  <c r="C2675" i="3"/>
  <c r="C2676" i="3" l="1"/>
  <c r="C2677" i="2"/>
  <c r="B2677" i="2"/>
  <c r="B2676" i="3"/>
  <c r="B2678" i="2" l="1"/>
  <c r="B2677" i="3"/>
  <c r="C2678" i="2"/>
  <c r="C2677" i="3"/>
  <c r="C2679" i="2" l="1"/>
  <c r="C2678" i="3"/>
  <c r="B2679" i="2"/>
  <c r="B2678" i="3"/>
  <c r="B2679" i="3" l="1"/>
  <c r="B2680" i="2"/>
  <c r="C2680" i="2"/>
  <c r="C2679" i="3"/>
  <c r="C2680" i="3" l="1"/>
  <c r="C2681" i="2"/>
  <c r="C2681" i="3" s="1"/>
  <c r="B2680" i="3"/>
  <c r="B2681" i="2"/>
  <c r="B2681" i="3" l="1"/>
  <c r="B2682" i="2"/>
  <c r="C2682" i="2"/>
  <c r="B2683" i="2" l="1"/>
  <c r="B2682" i="3"/>
  <c r="C2683" i="2"/>
  <c r="C2682" i="3"/>
  <c r="C2684" i="2" l="1"/>
  <c r="C2683" i="3"/>
  <c r="B2684" i="2"/>
  <c r="B2683" i="3"/>
  <c r="B2685" i="2" l="1"/>
  <c r="B2684" i="3"/>
  <c r="C2685" i="2"/>
  <c r="C2684" i="3"/>
  <c r="C2686" i="2" l="1"/>
  <c r="C2686" i="3" s="1"/>
  <c r="C2685" i="3"/>
  <c r="B2685" i="3"/>
  <c r="B2686" i="2"/>
  <c r="B2687" i="2" l="1"/>
  <c r="B2686" i="3"/>
  <c r="C2687" i="2"/>
  <c r="C2688" i="2" l="1"/>
  <c r="C2687" i="3"/>
  <c r="B2687" i="3"/>
  <c r="B2688" i="2"/>
  <c r="B2688" i="3" l="1"/>
  <c r="B2689" i="2"/>
  <c r="C2688" i="3"/>
  <c r="C2689" i="2"/>
  <c r="C2689" i="3" s="1"/>
  <c r="B2690" i="2" l="1"/>
  <c r="B2689" i="3"/>
  <c r="C2690" i="2"/>
  <c r="C2691" i="2" l="1"/>
  <c r="C2690" i="3"/>
  <c r="B2691" i="2"/>
  <c r="B2690" i="3"/>
  <c r="B2692" i="2" l="1"/>
  <c r="B2691" i="3"/>
  <c r="C2692" i="2"/>
  <c r="C2691" i="3"/>
  <c r="C2693" i="2" l="1"/>
  <c r="C2692" i="3"/>
  <c r="B2693" i="2"/>
  <c r="B2692" i="3"/>
  <c r="B2693" i="3" l="1"/>
  <c r="B2694" i="2"/>
  <c r="C2694" i="2"/>
  <c r="C2693" i="3"/>
  <c r="C2694" i="3" l="1"/>
  <c r="C2695" i="2"/>
  <c r="B2695" i="2"/>
  <c r="B2694" i="3"/>
  <c r="B2695" i="3" l="1"/>
  <c r="B2696" i="2"/>
  <c r="C2696" i="2"/>
  <c r="C2695" i="3"/>
  <c r="B2697" i="2" l="1"/>
  <c r="B2696" i="3"/>
  <c r="C2697" i="2"/>
  <c r="C2696" i="3"/>
  <c r="C2698" i="2" l="1"/>
  <c r="C2697" i="3"/>
  <c r="B2698" i="2"/>
  <c r="B2697" i="3"/>
  <c r="B2699" i="2" l="1"/>
  <c r="B2698" i="3"/>
  <c r="C2698" i="3"/>
  <c r="C2699" i="2"/>
  <c r="C2700" i="2" l="1"/>
  <c r="C2699" i="3"/>
  <c r="B2699" i="3"/>
  <c r="B2700" i="2"/>
  <c r="B2701" i="2" l="1"/>
  <c r="B2700" i="3"/>
  <c r="C2700" i="3"/>
  <c r="C2701" i="2"/>
  <c r="C2702" i="2" l="1"/>
  <c r="C2701" i="3"/>
  <c r="B2702" i="2"/>
  <c r="B2701" i="3"/>
  <c r="B2703" i="2" l="1"/>
  <c r="B2702" i="3"/>
  <c r="C2703" i="2"/>
  <c r="C2702" i="3"/>
  <c r="C2704" i="2" l="1"/>
  <c r="C2704" i="3" s="1"/>
  <c r="C2703" i="3"/>
  <c r="B2703" i="3"/>
  <c r="B2704" i="2"/>
  <c r="B2704" i="3" l="1"/>
  <c r="B2705" i="2"/>
  <c r="C2705" i="2"/>
  <c r="B2706" i="2" l="1"/>
  <c r="B2705" i="3"/>
  <c r="C2706" i="2"/>
  <c r="C2705" i="3"/>
  <c r="C2707" i="2" l="1"/>
  <c r="C2706" i="3"/>
  <c r="B2707" i="2"/>
  <c r="B2706" i="3"/>
  <c r="B2708" i="2" l="1"/>
  <c r="B2707" i="3"/>
  <c r="C2708" i="2"/>
  <c r="C2707" i="3"/>
  <c r="C2709" i="2" l="1"/>
  <c r="C2708" i="3"/>
  <c r="B2709" i="2"/>
  <c r="B2708" i="3"/>
  <c r="B2710" i="2" l="1"/>
  <c r="B2709" i="3"/>
  <c r="C2710" i="2"/>
  <c r="C2709" i="3"/>
  <c r="C2711" i="2" l="1"/>
  <c r="C2710" i="3"/>
  <c r="B2711" i="2"/>
  <c r="B2710" i="3"/>
  <c r="B2711" i="3" l="1"/>
  <c r="B2712" i="2"/>
  <c r="C2711" i="3"/>
  <c r="C2712" i="2"/>
  <c r="C2713" i="2" l="1"/>
  <c r="C2713" i="3" s="1"/>
  <c r="C2712" i="3"/>
  <c r="B2713" i="2"/>
  <c r="B2712" i="3"/>
  <c r="B2713" i="3" l="1"/>
  <c r="B2714" i="2"/>
  <c r="C2714" i="2"/>
  <c r="C2714" i="3" s="1"/>
  <c r="B2714" i="3" l="1"/>
  <c r="B2715" i="2"/>
  <c r="C2715" i="2"/>
  <c r="C2715" i="3" s="1"/>
  <c r="B2715" i="3" l="1"/>
  <c r="B2716" i="2"/>
  <c r="C2716" i="2"/>
  <c r="C2716" i="3" s="1"/>
  <c r="B2717" i="2" l="1"/>
  <c r="B2716" i="3"/>
  <c r="C2717" i="2"/>
  <c r="C2718" i="2" l="1"/>
  <c r="C2717" i="3"/>
  <c r="B2718" i="2"/>
  <c r="B2717" i="3"/>
  <c r="B2718" i="3" l="1"/>
  <c r="B2719" i="2"/>
  <c r="C2719" i="2"/>
  <c r="C2718" i="3"/>
  <c r="C2720" i="2" l="1"/>
  <c r="C2719" i="3"/>
  <c r="B2720" i="2"/>
  <c r="B2719" i="3"/>
  <c r="B2721" i="2" l="1"/>
  <c r="B2720" i="3"/>
  <c r="C2721" i="2"/>
  <c r="C2720" i="3"/>
  <c r="C2722" i="2" l="1"/>
  <c r="C2721" i="3"/>
  <c r="B2722" i="2"/>
  <c r="B2721" i="3"/>
  <c r="B2723" i="2" l="1"/>
  <c r="B2722" i="3"/>
  <c r="C2723" i="2"/>
  <c r="C2722" i="3"/>
  <c r="C2724" i="2" l="1"/>
  <c r="C2723" i="3"/>
  <c r="B2724" i="2"/>
  <c r="B2723" i="3"/>
  <c r="B2725" i="2" l="1"/>
  <c r="B2724" i="3"/>
  <c r="C2724" i="3"/>
  <c r="C2725" i="2"/>
  <c r="C2726" i="2" l="1"/>
  <c r="C2725" i="3"/>
  <c r="B2726" i="2"/>
  <c r="B2725" i="3"/>
  <c r="B2726" i="3" l="1"/>
  <c r="B2727" i="2"/>
  <c r="C2727" i="2"/>
  <c r="C2726" i="3"/>
  <c r="B2728" i="2" l="1"/>
  <c r="B2727" i="3"/>
  <c r="C2728" i="2"/>
  <c r="C2727" i="3"/>
  <c r="C2729" i="2" l="1"/>
  <c r="C2728" i="3"/>
  <c r="B2729" i="2"/>
  <c r="B2728" i="3"/>
  <c r="B2729" i="3" l="1"/>
  <c r="B2730" i="2"/>
  <c r="C2730" i="2"/>
  <c r="C2729" i="3"/>
  <c r="C2731" i="2" l="1"/>
  <c r="C2731" i="3" s="1"/>
  <c r="C2730" i="3"/>
  <c r="B2731" i="2"/>
  <c r="B2730" i="3"/>
  <c r="B2731" i="3" l="1"/>
  <c r="B2732" i="2"/>
  <c r="C2732" i="2"/>
  <c r="C2732" i="3" l="1"/>
  <c r="C2733" i="2"/>
  <c r="B2733" i="2"/>
  <c r="B2732" i="3"/>
  <c r="B2733" i="3" l="1"/>
  <c r="B2734" i="2"/>
  <c r="C2734" i="2"/>
  <c r="C2733" i="3"/>
  <c r="C2735" i="2" l="1"/>
  <c r="C2734" i="3"/>
  <c r="B2735" i="2"/>
  <c r="B2734" i="3"/>
  <c r="B2736" i="2" l="1"/>
  <c r="B2735" i="3"/>
  <c r="C2736" i="2"/>
  <c r="C2735" i="3"/>
  <c r="C2737" i="2" l="1"/>
  <c r="C2737" i="3" s="1"/>
  <c r="C2736" i="3"/>
  <c r="B2737" i="2"/>
  <c r="B2736" i="3"/>
  <c r="B2738" i="2" l="1"/>
  <c r="B2737" i="3"/>
  <c r="C2738" i="2"/>
  <c r="C2739" i="2" l="1"/>
  <c r="C2738" i="3"/>
  <c r="B2739" i="2"/>
  <c r="B2738" i="3"/>
  <c r="B2740" i="2" l="1"/>
  <c r="B2739" i="3"/>
  <c r="C2740" i="2"/>
  <c r="C2739" i="3"/>
  <c r="C2741" i="2" l="1"/>
  <c r="C2740" i="3"/>
  <c r="B2740" i="3"/>
  <c r="B2741" i="2"/>
  <c r="B2741" i="3" l="1"/>
  <c r="B2742" i="2"/>
  <c r="C2741" i="3"/>
  <c r="C2742" i="2"/>
  <c r="B2742" i="3" l="1"/>
  <c r="B2743" i="2"/>
  <c r="C2743" i="2"/>
  <c r="C2742" i="3"/>
  <c r="C2743" i="3" l="1"/>
  <c r="C2744" i="2"/>
  <c r="B2743" i="3"/>
  <c r="B2744" i="2"/>
  <c r="B2745" i="2" l="1"/>
  <c r="B2744" i="3"/>
  <c r="C2745" i="2"/>
  <c r="C2745" i="3" s="1"/>
  <c r="C2744" i="3"/>
  <c r="B2745" i="3" l="1"/>
  <c r="B2746" i="2"/>
  <c r="C2746" i="2"/>
  <c r="B2746" i="3" l="1"/>
  <c r="B2747" i="2"/>
  <c r="C2747" i="2"/>
  <c r="C2746" i="3"/>
  <c r="C2748" i="2" l="1"/>
  <c r="C2748" i="3" s="1"/>
  <c r="C2747" i="3"/>
  <c r="B2748" i="2"/>
  <c r="B2747" i="3"/>
  <c r="B2748" i="3" l="1"/>
  <c r="C2749" i="2"/>
  <c r="C2749" i="3" s="1"/>
  <c r="B2749" i="2"/>
  <c r="B2749" i="3" l="1"/>
  <c r="B2750" i="2"/>
  <c r="C2750" i="2"/>
  <c r="C2751" i="2" l="1"/>
  <c r="C2750" i="3"/>
  <c r="B2751" i="2"/>
  <c r="B2750" i="3"/>
  <c r="B2751" i="3" l="1"/>
  <c r="B2752" i="2"/>
  <c r="C2752" i="2"/>
  <c r="C2752" i="3" s="1"/>
  <c r="C2751" i="3"/>
  <c r="B2753" i="2" l="1"/>
  <c r="B2752" i="3"/>
  <c r="C2753" i="2"/>
  <c r="C2754" i="2" l="1"/>
  <c r="C2753" i="3"/>
  <c r="B2754" i="2"/>
  <c r="B2753" i="3"/>
  <c r="B2755" i="2" l="1"/>
  <c r="B2754" i="3"/>
  <c r="C2755" i="2"/>
  <c r="C2754" i="3"/>
  <c r="B2756" i="2" l="1"/>
  <c r="C2755" i="3"/>
  <c r="B2755" i="3"/>
  <c r="C2756" i="2"/>
  <c r="C2756" i="3" s="1"/>
  <c r="B2756" i="3" l="1"/>
  <c r="C2757" i="2"/>
  <c r="B2757" i="2"/>
  <c r="B2757" i="3" l="1"/>
  <c r="B2758" i="2"/>
  <c r="C2757" i="3"/>
  <c r="C2758" i="2"/>
  <c r="C2759" i="2" l="1"/>
  <c r="C2759" i="3" s="1"/>
  <c r="C2758" i="3"/>
  <c r="B2758" i="3"/>
  <c r="B2759" i="2"/>
  <c r="B2759" i="3" l="1"/>
  <c r="C2760" i="2"/>
  <c r="C2760" i="3" s="1"/>
  <c r="B2760" i="2"/>
  <c r="B2760" i="3" l="1"/>
  <c r="C2761" i="2"/>
  <c r="B2761" i="2"/>
  <c r="C2762" i="2" l="1"/>
  <c r="C2761" i="3"/>
  <c r="B2761" i="3"/>
  <c r="B2762" i="2"/>
  <c r="B2762" i="3" l="1"/>
  <c r="B2763" i="2"/>
  <c r="C2762" i="3"/>
  <c r="C2763" i="2"/>
  <c r="C2763" i="3" s="1"/>
  <c r="B2763" i="3" l="1"/>
  <c r="C2764" i="2"/>
  <c r="C2764" i="3" s="1"/>
  <c r="B2764" i="2"/>
  <c r="B2764" i="3" l="1"/>
  <c r="C2765" i="2"/>
  <c r="B2765" i="2"/>
  <c r="C2766" i="2" l="1"/>
  <c r="C2765" i="3"/>
  <c r="B2766" i="2"/>
  <c r="B2765" i="3"/>
  <c r="B2767" i="2" l="1"/>
  <c r="B2766" i="3"/>
  <c r="C2767" i="2"/>
  <c r="C2766" i="3"/>
  <c r="C2768" i="2" l="1"/>
  <c r="C2768" i="3" s="1"/>
  <c r="C2767" i="3"/>
  <c r="B2768" i="2"/>
  <c r="B2767" i="3"/>
  <c r="B2769" i="2" l="1"/>
  <c r="B2768" i="3"/>
  <c r="C2769" i="2"/>
  <c r="C2770" i="2" l="1"/>
  <c r="C2769" i="3"/>
  <c r="B2770" i="2"/>
  <c r="B2769" i="3"/>
  <c r="B2770" i="3" l="1"/>
  <c r="B2771" i="2"/>
  <c r="C2771" i="2"/>
  <c r="C2771" i="3" s="1"/>
  <c r="C2770" i="3"/>
  <c r="B2771" i="3" l="1"/>
  <c r="C2772" i="2"/>
  <c r="B2772" i="2"/>
  <c r="B2773" i="2" l="1"/>
  <c r="B2772" i="3"/>
  <c r="C2773" i="2"/>
  <c r="C2772" i="3"/>
  <c r="C2774" i="2" l="1"/>
  <c r="C2774" i="3" s="1"/>
  <c r="C2773" i="3"/>
  <c r="B2774" i="2"/>
  <c r="B2773" i="3"/>
  <c r="B2774" i="3" l="1"/>
  <c r="B2775" i="2"/>
  <c r="C2775" i="2"/>
  <c r="C2776" i="2" l="1"/>
  <c r="C2775" i="3"/>
  <c r="B2776" i="2"/>
  <c r="B2775" i="3"/>
  <c r="B2777" i="2" l="1"/>
  <c r="B2776" i="3"/>
  <c r="C2777" i="2"/>
  <c r="C2776" i="3"/>
  <c r="C2778" i="2" l="1"/>
  <c r="C2777" i="3"/>
  <c r="B2778" i="2"/>
  <c r="B2777" i="3"/>
  <c r="B2779" i="2" l="1"/>
  <c r="B2778" i="3"/>
  <c r="C2779" i="2"/>
  <c r="C2778" i="3"/>
  <c r="C2780" i="2" l="1"/>
  <c r="C2779" i="3"/>
  <c r="B2779" i="3"/>
  <c r="B2780" i="2"/>
  <c r="B2780" i="3" l="1"/>
  <c r="B2781" i="2"/>
  <c r="C2780" i="3"/>
  <c r="C2781" i="2"/>
  <c r="C2782" i="2" l="1"/>
  <c r="C2782" i="3" s="1"/>
  <c r="C2781" i="3"/>
  <c r="B2782" i="2"/>
  <c r="B2781" i="3"/>
  <c r="B2782" i="3" l="1"/>
  <c r="B2783" i="2"/>
  <c r="C2783" i="2"/>
  <c r="B2783" i="3" l="1"/>
  <c r="B2784" i="2"/>
  <c r="C2784" i="2"/>
  <c r="C2783" i="3"/>
  <c r="C2785" i="2" l="1"/>
  <c r="C2784" i="3"/>
  <c r="B2785" i="2"/>
  <c r="B2784" i="3"/>
  <c r="B2786" i="2" l="1"/>
  <c r="B2785" i="3"/>
  <c r="C2786" i="2"/>
  <c r="C2785" i="3"/>
  <c r="C2787" i="2" l="1"/>
  <c r="C2786" i="3"/>
  <c r="B2787" i="2"/>
  <c r="B2786" i="3"/>
  <c r="B2788" i="2" l="1"/>
  <c r="B2787" i="3"/>
  <c r="C2788" i="2"/>
  <c r="C2787" i="3"/>
  <c r="C2789" i="2" l="1"/>
  <c r="C2789" i="3" s="1"/>
  <c r="C2788" i="3"/>
  <c r="B2789" i="2"/>
  <c r="B2788" i="3"/>
  <c r="B2789" i="3" l="1"/>
  <c r="C2790" i="2"/>
  <c r="B2790" i="2"/>
  <c r="B2791" i="2" l="1"/>
  <c r="B2790" i="3"/>
  <c r="C2791" i="2"/>
  <c r="C2790" i="3"/>
  <c r="C2792" i="2" l="1"/>
  <c r="C2791" i="3"/>
  <c r="B2792" i="2"/>
  <c r="B2791" i="3"/>
  <c r="B2793" i="2" l="1"/>
  <c r="B2792" i="3"/>
  <c r="C2793" i="2"/>
  <c r="C2792" i="3"/>
  <c r="C2794" i="2" l="1"/>
  <c r="C2793" i="3"/>
  <c r="B2794" i="2"/>
  <c r="B2793" i="3"/>
  <c r="B2794" i="3" l="1"/>
  <c r="B2795" i="2"/>
  <c r="C2794" i="3"/>
  <c r="C2795" i="2"/>
  <c r="C2796" i="2" l="1"/>
  <c r="C2796" i="3" s="1"/>
  <c r="C2795" i="3"/>
  <c r="B2796" i="2"/>
  <c r="B2795" i="3"/>
  <c r="B2796" i="3" l="1"/>
  <c r="C2797" i="2"/>
  <c r="B2797" i="2"/>
  <c r="C2798" i="2" l="1"/>
  <c r="C2797" i="3"/>
  <c r="B2798" i="2"/>
  <c r="B2797" i="3"/>
  <c r="B2798" i="3" l="1"/>
  <c r="B2799" i="2"/>
  <c r="C2798" i="3"/>
  <c r="C2799" i="2"/>
  <c r="B2800" i="2" l="1"/>
  <c r="B2799" i="3"/>
  <c r="C2800" i="2"/>
  <c r="C2800" i="3" s="1"/>
  <c r="C2799" i="3"/>
  <c r="B2800" i="3" l="1"/>
  <c r="C2801" i="2"/>
  <c r="B2801" i="2"/>
  <c r="B2802" i="2" l="1"/>
  <c r="B2801" i="3"/>
  <c r="C2802" i="2"/>
  <c r="C2801" i="3"/>
  <c r="C2803" i="2" l="1"/>
  <c r="C2803" i="3" s="1"/>
  <c r="C2802" i="3"/>
  <c r="B2803" i="2"/>
  <c r="B2802" i="3"/>
  <c r="B2804" i="2" l="1"/>
  <c r="B2803" i="3"/>
  <c r="C2804" i="2"/>
  <c r="C2805" i="2" l="1"/>
  <c r="C2804" i="3"/>
  <c r="B2805" i="2"/>
  <c r="B2804" i="3"/>
  <c r="B2806" i="2" l="1"/>
  <c r="B2805" i="3"/>
  <c r="C2806" i="2"/>
  <c r="C2805" i="3"/>
  <c r="C2807" i="2" l="1"/>
  <c r="C2806" i="3"/>
  <c r="B2807" i="2"/>
  <c r="B2806" i="3"/>
  <c r="B2808" i="2" l="1"/>
  <c r="B2807" i="3"/>
  <c r="C2808" i="2"/>
  <c r="C2807" i="3"/>
  <c r="C2809" i="2" l="1"/>
  <c r="C2808" i="3"/>
  <c r="B2809" i="2"/>
  <c r="B2808" i="3"/>
  <c r="B2810" i="2" l="1"/>
  <c r="B2809" i="3"/>
  <c r="C2810" i="2"/>
  <c r="C2809" i="3"/>
  <c r="C2811" i="2" l="1"/>
  <c r="C2811" i="3" s="1"/>
  <c r="C2810" i="3"/>
  <c r="B2810" i="3"/>
  <c r="B2811" i="2"/>
  <c r="B2811" i="3" l="1"/>
  <c r="C2812" i="2"/>
  <c r="B2812" i="2"/>
  <c r="B2813" i="2" l="1"/>
  <c r="B2812" i="3"/>
  <c r="C2813" i="2"/>
  <c r="C2813" i="3" s="1"/>
  <c r="C2812" i="3"/>
  <c r="B2813" i="3" l="1"/>
  <c r="B2814" i="2"/>
  <c r="C2814" i="2"/>
  <c r="C2814" i="3" s="1"/>
  <c r="B2815" i="2" l="1"/>
  <c r="B2814" i="3"/>
  <c r="C2815" i="2"/>
  <c r="C2816" i="2" l="1"/>
  <c r="C2816" i="3" s="1"/>
  <c r="C2815" i="3"/>
  <c r="B2815" i="3"/>
  <c r="B2816" i="2"/>
  <c r="B2817" i="2" l="1"/>
  <c r="B2817" i="3" s="1"/>
  <c r="B2816" i="3"/>
  <c r="C2817" i="2"/>
  <c r="B2818" i="2" l="1"/>
  <c r="C2817" i="3"/>
  <c r="C2818" i="2"/>
  <c r="C2818" i="3" s="1"/>
  <c r="B2818" i="3" l="1"/>
  <c r="C2819" i="2"/>
  <c r="B2819" i="2"/>
  <c r="B2820" i="2" l="1"/>
  <c r="B2819" i="3"/>
  <c r="C2820" i="2"/>
  <c r="C2819" i="3"/>
  <c r="C2820" i="3" l="1"/>
  <c r="C2821" i="2"/>
  <c r="B2820" i="3"/>
  <c r="B2821" i="2"/>
  <c r="C2822" i="2" l="1"/>
  <c r="C2821" i="3"/>
  <c r="B2822" i="2"/>
  <c r="B2821" i="3"/>
  <c r="B2822" i="3" l="1"/>
  <c r="B2823" i="2"/>
  <c r="C2822" i="3"/>
  <c r="C2823" i="2"/>
  <c r="C2824" i="2" l="1"/>
  <c r="C2823" i="3"/>
  <c r="B2824" i="2"/>
  <c r="B2823" i="3"/>
  <c r="B2825" i="2" l="1"/>
  <c r="B2824" i="3"/>
  <c r="C2825" i="2"/>
  <c r="C2824" i="3"/>
  <c r="C2826" i="2" l="1"/>
  <c r="C2825" i="3"/>
  <c r="B2826" i="2"/>
  <c r="B2825" i="3"/>
  <c r="B2827" i="2" l="1"/>
  <c r="B2826" i="3"/>
  <c r="C2827" i="2"/>
  <c r="C2826" i="3"/>
  <c r="C2828" i="2" l="1"/>
  <c r="C2827" i="3"/>
  <c r="B2828" i="2"/>
  <c r="B2827" i="3"/>
  <c r="B2829" i="2" l="1"/>
  <c r="B2828" i="3"/>
  <c r="C2829" i="2"/>
  <c r="C2828" i="3"/>
  <c r="C2830" i="2" l="1"/>
  <c r="C2830" i="3" s="1"/>
  <c r="C2829" i="3"/>
  <c r="B2830" i="2"/>
  <c r="B2829" i="3"/>
  <c r="B2830" i="3" l="1"/>
  <c r="B2831" i="2"/>
  <c r="C2831" i="2"/>
  <c r="C2832" i="2" l="1"/>
  <c r="C2831" i="3"/>
  <c r="B2832" i="2"/>
  <c r="B2831" i="3"/>
  <c r="B2832" i="3" l="1"/>
  <c r="B2833" i="2"/>
  <c r="C2832" i="3"/>
  <c r="C2833" i="2"/>
  <c r="C2834" i="2" l="1"/>
  <c r="C2833" i="3"/>
  <c r="B2834" i="2"/>
  <c r="B2833" i="3"/>
  <c r="B2835" i="2" l="1"/>
  <c r="B2834" i="3"/>
  <c r="C2835" i="2"/>
  <c r="C2834" i="3"/>
  <c r="C2836" i="2" l="1"/>
  <c r="C2836" i="3" s="1"/>
  <c r="C2835" i="3"/>
  <c r="B2836" i="2"/>
  <c r="B2835" i="3"/>
  <c r="B2836" i="3" l="1"/>
  <c r="C2837" i="2"/>
  <c r="B2837" i="2"/>
  <c r="B2837" i="3" l="1"/>
  <c r="B2838" i="2"/>
  <c r="C2837" i="3"/>
  <c r="C2838" i="2"/>
  <c r="B2839" i="2" l="1"/>
  <c r="B2838" i="3"/>
  <c r="C2839" i="2"/>
  <c r="C2838" i="3"/>
  <c r="C2840" i="2" l="1"/>
  <c r="C2840" i="3" s="1"/>
  <c r="C2839" i="3"/>
  <c r="B2840" i="2"/>
  <c r="B2839" i="3"/>
  <c r="B2840" i="3" l="1"/>
  <c r="B2841" i="2"/>
  <c r="C2841" i="2"/>
  <c r="B2842" i="2" l="1"/>
  <c r="B2841" i="3"/>
  <c r="C2842" i="2"/>
  <c r="C2841" i="3"/>
  <c r="C2842" i="3" l="1"/>
  <c r="C2843" i="2"/>
  <c r="B2843" i="2"/>
  <c r="B2842" i="3"/>
  <c r="B2844" i="2" l="1"/>
  <c r="B2843" i="3"/>
  <c r="C2844" i="2"/>
  <c r="C2843" i="3"/>
  <c r="C2845" i="2" l="1"/>
  <c r="C2844" i="3"/>
  <c r="B2845" i="2"/>
  <c r="B2844" i="3"/>
  <c r="B2846" i="2" l="1"/>
  <c r="B2845" i="3"/>
  <c r="C2846" i="2"/>
  <c r="C2845" i="3"/>
  <c r="C2847" i="2" l="1"/>
  <c r="C2847" i="3" s="1"/>
  <c r="C2846" i="3"/>
  <c r="B2846" i="3"/>
  <c r="B2847" i="2"/>
  <c r="B2847" i="3" l="1"/>
  <c r="C2848" i="2"/>
  <c r="B2848" i="2"/>
  <c r="C2848" i="3" l="1"/>
  <c r="C2849" i="2"/>
  <c r="B2848" i="3"/>
  <c r="B2849" i="2"/>
  <c r="B2850" i="2" l="1"/>
  <c r="B2849" i="3"/>
  <c r="C2850" i="2"/>
  <c r="C2849" i="3"/>
  <c r="C2851" i="2" l="1"/>
  <c r="C2850" i="3"/>
  <c r="B2851" i="2"/>
  <c r="B2850" i="3"/>
  <c r="B2851" i="3" l="1"/>
  <c r="B2852" i="2"/>
  <c r="C2851" i="3"/>
  <c r="C2852" i="2"/>
  <c r="C2853" i="2" l="1"/>
  <c r="C2852" i="3"/>
  <c r="B2853" i="2"/>
  <c r="B2852" i="3"/>
  <c r="B2854" i="2" l="1"/>
  <c r="B2853" i="3"/>
  <c r="C2854" i="2"/>
  <c r="C2853" i="3"/>
  <c r="C2855" i="2" l="1"/>
  <c r="C2854" i="3"/>
  <c r="B2855" i="2"/>
  <c r="B2854" i="3"/>
  <c r="B2856" i="2" l="1"/>
  <c r="B2855" i="3"/>
  <c r="C2856" i="2"/>
  <c r="C2856" i="3" s="1"/>
  <c r="C2855" i="3"/>
  <c r="B2856" i="3" l="1"/>
  <c r="B2857" i="2"/>
  <c r="C2857" i="2"/>
  <c r="C2858" i="2" l="1"/>
  <c r="C2857" i="3"/>
  <c r="B2858" i="2"/>
  <c r="B2857" i="3"/>
  <c r="B2859" i="2" l="1"/>
  <c r="B2858" i="3"/>
  <c r="C2859" i="2"/>
  <c r="C2858" i="3"/>
  <c r="C2860" i="2" l="1"/>
  <c r="C2859" i="3"/>
  <c r="B2860" i="2"/>
  <c r="B2859" i="3"/>
  <c r="B2860" i="3" l="1"/>
  <c r="B2861" i="2"/>
  <c r="C2861" i="2"/>
  <c r="C2861" i="3" s="1"/>
  <c r="C2860" i="3"/>
  <c r="B2862" i="2" l="1"/>
  <c r="B2861" i="3"/>
  <c r="C2862" i="2"/>
  <c r="C2863" i="2" l="1"/>
  <c r="C2862" i="3"/>
  <c r="B2863" i="2"/>
  <c r="B2862" i="3"/>
  <c r="B2864" i="2" l="1"/>
  <c r="B2863" i="3"/>
  <c r="C2864" i="2"/>
  <c r="C2863" i="3"/>
  <c r="C2865" i="2" l="1"/>
  <c r="C2864" i="3"/>
  <c r="B2865" i="2"/>
  <c r="B2864" i="3"/>
  <c r="B2865" i="3" l="1"/>
  <c r="B2866" i="2"/>
  <c r="C2866" i="2"/>
  <c r="C2865" i="3"/>
  <c r="C2867" i="2" l="1"/>
  <c r="C2866" i="3"/>
  <c r="B2867" i="2"/>
  <c r="B2866" i="3"/>
  <c r="B2868" i="2" l="1"/>
  <c r="B2867" i="3"/>
  <c r="C2868" i="2"/>
  <c r="C2867" i="3"/>
  <c r="C2868" i="3" l="1"/>
  <c r="C2869" i="2"/>
  <c r="C2869" i="3" s="1"/>
  <c r="B2869" i="2"/>
  <c r="B2868" i="3"/>
  <c r="B2869" i="3" l="1"/>
  <c r="B2870" i="2"/>
  <c r="C2870" i="2"/>
  <c r="B2870" i="3" l="1"/>
  <c r="B2871" i="2"/>
  <c r="C2871" i="2"/>
  <c r="C2870" i="3"/>
  <c r="C2872" i="2" l="1"/>
  <c r="C2871" i="3"/>
  <c r="B2871" i="3"/>
  <c r="B2872" i="2"/>
  <c r="B2873" i="2" l="1"/>
  <c r="B2872" i="3"/>
  <c r="C2872" i="3"/>
  <c r="C2873" i="2"/>
  <c r="C2873" i="3" s="1"/>
  <c r="B2873" i="3" l="1"/>
  <c r="B2874" i="2"/>
  <c r="C2874" i="2"/>
  <c r="C2874" i="3" l="1"/>
  <c r="C2875" i="2"/>
  <c r="B2874" i="3"/>
  <c r="B2875" i="2"/>
  <c r="C2876" i="2" l="1"/>
  <c r="C2875" i="3"/>
  <c r="B2876" i="2"/>
  <c r="B2875" i="3"/>
  <c r="B2877" i="2" l="1"/>
  <c r="B2876" i="3"/>
  <c r="C2877" i="2"/>
  <c r="C2876" i="3"/>
  <c r="C2877" i="3" l="1"/>
  <c r="C2878" i="2"/>
  <c r="B2877" i="3"/>
  <c r="B2878" i="2"/>
  <c r="B2878" i="3" l="1"/>
  <c r="B2879" i="2"/>
  <c r="C2878" i="3"/>
  <c r="C2879" i="2"/>
  <c r="C2879" i="3" l="1"/>
  <c r="C2880" i="2"/>
  <c r="B2879" i="3"/>
  <c r="B2880" i="2"/>
  <c r="C2880" i="3" l="1"/>
  <c r="C2881" i="2"/>
  <c r="C2881" i="3" s="1"/>
  <c r="B2880" i="3"/>
  <c r="B2881" i="2"/>
  <c r="B2881" i="3" l="1"/>
  <c r="C2882" i="2"/>
  <c r="B2882" i="2"/>
  <c r="C2883" i="2" l="1"/>
  <c r="C2883" i="3" s="1"/>
  <c r="C2882" i="3"/>
  <c r="B2883" i="2"/>
  <c r="B2882" i="3"/>
  <c r="B2883" i="3" l="1"/>
  <c r="C2884" i="2"/>
  <c r="C2884" i="3" s="1"/>
  <c r="B2884" i="2"/>
  <c r="B2885" i="2" l="1"/>
  <c r="B2884" i="3"/>
  <c r="C2885" i="2"/>
  <c r="C2886" i="2" l="1"/>
  <c r="C2885" i="3"/>
  <c r="B2885" i="3"/>
  <c r="B2886" i="2"/>
  <c r="B2887" i="2" l="1"/>
  <c r="B2886" i="3"/>
  <c r="C2887" i="2"/>
  <c r="C2886" i="3"/>
  <c r="C2888" i="2" l="1"/>
  <c r="C2887" i="3"/>
  <c r="B2888" i="2"/>
  <c r="B2887" i="3"/>
  <c r="B2889" i="2" l="1"/>
  <c r="B2888" i="3"/>
  <c r="C2889" i="2"/>
  <c r="C2889" i="3" s="1"/>
  <c r="C2888" i="3"/>
  <c r="B2890" i="2" l="1"/>
  <c r="B2889" i="3"/>
  <c r="C2890" i="2"/>
  <c r="C2890" i="3" l="1"/>
  <c r="C2891" i="2"/>
  <c r="B2890" i="3"/>
  <c r="B2891" i="2"/>
  <c r="B2891" i="3" l="1"/>
  <c r="B2892" i="2"/>
  <c r="C2891" i="3"/>
  <c r="C2892" i="2"/>
  <c r="C2892" i="3" l="1"/>
  <c r="C2893" i="2"/>
  <c r="B2892" i="3"/>
  <c r="B2893" i="2"/>
  <c r="B2893" i="3" l="1"/>
  <c r="B2894" i="2"/>
  <c r="C2893" i="3"/>
  <c r="C2894" i="2"/>
  <c r="C2895" i="2" l="1"/>
  <c r="C2895" i="3" s="1"/>
  <c r="C2894" i="3"/>
  <c r="B2894" i="3"/>
  <c r="B2895" i="2"/>
  <c r="C2896" i="2" l="1"/>
  <c r="B2895" i="3"/>
  <c r="B2896" i="2"/>
  <c r="B2896" i="3" l="1"/>
  <c r="B2897" i="2"/>
  <c r="C2896" i="3"/>
  <c r="C2897" i="2"/>
  <c r="C2897" i="3" l="1"/>
  <c r="C2898" i="2"/>
  <c r="C2898" i="3" s="1"/>
  <c r="B2897" i="3"/>
  <c r="B2898" i="2"/>
  <c r="B2898" i="3" l="1"/>
  <c r="B2899" i="2"/>
  <c r="C2899" i="2"/>
  <c r="C2899" i="3" s="1"/>
  <c r="B2899" i="3" l="1"/>
  <c r="C2900" i="2"/>
  <c r="B2900" i="2"/>
  <c r="B2900" i="3" l="1"/>
  <c r="B2901" i="2"/>
  <c r="C2900" i="3"/>
  <c r="C2901" i="2"/>
  <c r="C2901" i="3" l="1"/>
  <c r="C2902" i="2"/>
  <c r="B2901" i="3"/>
  <c r="B2902" i="2"/>
  <c r="C2902" i="3" l="1"/>
  <c r="C2903" i="2"/>
  <c r="C2903" i="3" s="1"/>
  <c r="B2902" i="3"/>
  <c r="B2903" i="2"/>
  <c r="B2903" i="3" l="1"/>
  <c r="C2904" i="2"/>
  <c r="B2904" i="2"/>
  <c r="C2905" i="2" l="1"/>
  <c r="C2904" i="3"/>
  <c r="B2905" i="2"/>
  <c r="B2904" i="3"/>
  <c r="B2906" i="2" l="1"/>
  <c r="B2905" i="3"/>
  <c r="C2906" i="2"/>
  <c r="C2905" i="3"/>
  <c r="C2906" i="3" l="1"/>
  <c r="C2907" i="2"/>
  <c r="B2906" i="3"/>
  <c r="B2907" i="2"/>
  <c r="B2908" i="2" l="1"/>
  <c r="B2907" i="3"/>
  <c r="C2908" i="2"/>
  <c r="C2908" i="3" s="1"/>
  <c r="C2907" i="3"/>
  <c r="B2908" i="3" l="1"/>
  <c r="B2909" i="2"/>
  <c r="C2909" i="2"/>
  <c r="C2909" i="3" l="1"/>
  <c r="C2910" i="2"/>
  <c r="B2909" i="3"/>
  <c r="B2910" i="2"/>
  <c r="B2911" i="2" l="1"/>
  <c r="B2910" i="3"/>
  <c r="C2911" i="2"/>
  <c r="C2910" i="3"/>
  <c r="C2912" i="2" l="1"/>
  <c r="C2912" i="3" s="1"/>
  <c r="C2911" i="3"/>
  <c r="B2911" i="3"/>
  <c r="B2912" i="2"/>
  <c r="B2913" i="2" l="1"/>
  <c r="B2912" i="3"/>
  <c r="C2913" i="2"/>
  <c r="C2914" i="2" l="1"/>
  <c r="C2913" i="3"/>
  <c r="B2914" i="2"/>
  <c r="B2913" i="3"/>
  <c r="B2914" i="3" l="1"/>
  <c r="B2915" i="2"/>
  <c r="C2915" i="2"/>
  <c r="C2914" i="3"/>
  <c r="C2916" i="2" l="1"/>
  <c r="C2915" i="3"/>
  <c r="B2916" i="2"/>
  <c r="B2915" i="3"/>
  <c r="B2917" i="2" l="1"/>
  <c r="B2916" i="3"/>
  <c r="C2916" i="3"/>
  <c r="C2917" i="2"/>
  <c r="C2918" i="2" l="1"/>
  <c r="C2917" i="3"/>
  <c r="B2918" i="2"/>
  <c r="B2917" i="3"/>
  <c r="B2918" i="3" l="1"/>
  <c r="B2919" i="2"/>
  <c r="C2919" i="2"/>
  <c r="C2918" i="3"/>
  <c r="B2919" i="3" l="1"/>
  <c r="B2920" i="2"/>
  <c r="C2919" i="3"/>
  <c r="C2920" i="2"/>
  <c r="C2920" i="3" s="1"/>
  <c r="B2920" i="3" l="1"/>
  <c r="C2921" i="2"/>
  <c r="B2921" i="2"/>
  <c r="B2922" i="2" l="1"/>
  <c r="B2921" i="3"/>
  <c r="C2922" i="2"/>
  <c r="C2921" i="3"/>
  <c r="C2923" i="2" l="1"/>
  <c r="C2922" i="3"/>
  <c r="B2922" i="3"/>
  <c r="B2923" i="2"/>
  <c r="B2924" i="2" l="1"/>
  <c r="B2923" i="3"/>
  <c r="C2924" i="2"/>
  <c r="C2923" i="3"/>
  <c r="C2925" i="2" l="1"/>
  <c r="C2924" i="3"/>
  <c r="B2925" i="2"/>
  <c r="B2924" i="3"/>
  <c r="B2926" i="2" l="1"/>
  <c r="B2925" i="3"/>
  <c r="C2926" i="2"/>
  <c r="C2926" i="3" s="1"/>
  <c r="C2925" i="3"/>
  <c r="B2926" i="3" l="1"/>
  <c r="B2927" i="2"/>
  <c r="C2927" i="2"/>
  <c r="B2927" i="3" l="1"/>
  <c r="B2928" i="2"/>
  <c r="C2927" i="3"/>
  <c r="C2928" i="2"/>
  <c r="C2928" i="3" l="1"/>
  <c r="C2929" i="2"/>
  <c r="C2929" i="3" s="1"/>
  <c r="B2928" i="3"/>
  <c r="B2929" i="2"/>
  <c r="B2929" i="3" l="1"/>
  <c r="C2930" i="2"/>
  <c r="B2930" i="2"/>
  <c r="C2931" i="2" l="1"/>
  <c r="C2930" i="3"/>
  <c r="B2931" i="2"/>
  <c r="B2930" i="3"/>
  <c r="B2932" i="2" l="1"/>
  <c r="B2931" i="3"/>
  <c r="C2932" i="2"/>
  <c r="C2932" i="3" s="1"/>
  <c r="C2931" i="3"/>
  <c r="C2933" i="2" l="1"/>
  <c r="B2932" i="3"/>
  <c r="B2933" i="2"/>
  <c r="B2933" i="3" l="1"/>
  <c r="B2934" i="2"/>
  <c r="C2933" i="3"/>
  <c r="C2934" i="2"/>
  <c r="B2935" i="2" l="1"/>
  <c r="B2934" i="3"/>
  <c r="C2934" i="3"/>
  <c r="C2935" i="2"/>
  <c r="C2935" i="3" l="1"/>
  <c r="C2936" i="2"/>
  <c r="C2936" i="3" s="1"/>
  <c r="B2935" i="3"/>
  <c r="B2936" i="2"/>
  <c r="B2936" i="3" l="1"/>
  <c r="C2937" i="2"/>
  <c r="C2937" i="3" s="1"/>
  <c r="B2937" i="2"/>
  <c r="B2937" i="3" l="1"/>
  <c r="C2938" i="2"/>
  <c r="C2938" i="3" s="1"/>
  <c r="B2938" i="2"/>
  <c r="B2938" i="3" l="1"/>
  <c r="C2939" i="2"/>
  <c r="B2939" i="2"/>
  <c r="B2939" i="3" l="1"/>
  <c r="B2940" i="2"/>
  <c r="C2939" i="3"/>
  <c r="C2940" i="2"/>
  <c r="B2940" i="3" l="1"/>
  <c r="B2941" i="2"/>
  <c r="C2940" i="3"/>
  <c r="C2941" i="2"/>
  <c r="C2941" i="3" l="1"/>
  <c r="C2942" i="2"/>
  <c r="B2942" i="2"/>
  <c r="B2941" i="3"/>
  <c r="B2942" i="3" l="1"/>
  <c r="C2943" i="2"/>
  <c r="B2943" i="2"/>
  <c r="C2942" i="3"/>
  <c r="B2943" i="3" l="1"/>
  <c r="B2944" i="2"/>
  <c r="C2944" i="2"/>
  <c r="C2943" i="3"/>
  <c r="C2944" i="3" l="1"/>
  <c r="C2945" i="2"/>
  <c r="C2945" i="3" s="1"/>
  <c r="B2944" i="3"/>
  <c r="B2945" i="2"/>
  <c r="C2946" i="2" l="1"/>
  <c r="B2945" i="3"/>
  <c r="B2946" i="2"/>
  <c r="B2947" i="2" l="1"/>
  <c r="B2946" i="3"/>
  <c r="C2946" i="3"/>
  <c r="C2947" i="2"/>
  <c r="C2947" i="3" s="1"/>
  <c r="B2947" i="3" l="1"/>
  <c r="B2948" i="2"/>
  <c r="C2948" i="2"/>
  <c r="C2948" i="3" s="1"/>
  <c r="B2949" i="2" l="1"/>
  <c r="B2948" i="3"/>
  <c r="C2949" i="2"/>
  <c r="C2950" i="2" l="1"/>
  <c r="C2949" i="3"/>
  <c r="B2949" i="3"/>
  <c r="B2950" i="2"/>
  <c r="B2950" i="3" l="1"/>
  <c r="B2951" i="2"/>
  <c r="C2950" i="3"/>
  <c r="C2951" i="2"/>
  <c r="C2952" i="2" l="1"/>
  <c r="C2951" i="3"/>
  <c r="B2952" i="2"/>
  <c r="B2951" i="3"/>
  <c r="B2952" i="3" l="1"/>
  <c r="B2953" i="2"/>
  <c r="C2953" i="2"/>
  <c r="C2953" i="3" s="1"/>
  <c r="C2952" i="3"/>
  <c r="B2954" i="2" l="1"/>
  <c r="B2953" i="3"/>
  <c r="C2954" i="2"/>
  <c r="C2954" i="3" s="1"/>
  <c r="B2954" i="3" l="1"/>
  <c r="C2955" i="2"/>
  <c r="C2955" i="3" s="1"/>
  <c r="B2955" i="2"/>
  <c r="B2955" i="3" l="1"/>
  <c r="C2956" i="2"/>
  <c r="B2956" i="2"/>
  <c r="B2956" i="3" l="1"/>
  <c r="B2957" i="2"/>
  <c r="C2957" i="2"/>
  <c r="C2957" i="3" s="1"/>
  <c r="C2956" i="3"/>
  <c r="B2958" i="2" l="1"/>
  <c r="B2957" i="3"/>
  <c r="C2958" i="2"/>
  <c r="C2959" i="2" l="1"/>
  <c r="C2958" i="3"/>
  <c r="B2958" i="3"/>
  <c r="B2959" i="2"/>
  <c r="B2960" i="2" l="1"/>
  <c r="B2959" i="3"/>
  <c r="C2960" i="2"/>
  <c r="C2959" i="3"/>
  <c r="C2960" i="3" l="1"/>
  <c r="C2961" i="2"/>
  <c r="B2960" i="3"/>
  <c r="B2961" i="2"/>
  <c r="B2961" i="3" l="1"/>
  <c r="B2962" i="2"/>
  <c r="C2961" i="3"/>
  <c r="C2962" i="2"/>
  <c r="C2962" i="3" l="1"/>
  <c r="C2963" i="2"/>
  <c r="B2962" i="3"/>
  <c r="B2963" i="2"/>
  <c r="B2963" i="3" l="1"/>
  <c r="B2964" i="2"/>
  <c r="C2963" i="3"/>
  <c r="C2964" i="2"/>
  <c r="C2965" i="2" l="1"/>
  <c r="C2964" i="3"/>
  <c r="B2965" i="2"/>
  <c r="B2964" i="3"/>
  <c r="B2966" i="2" l="1"/>
  <c r="B2965" i="3"/>
  <c r="C2966" i="2"/>
  <c r="C2965" i="3"/>
  <c r="C2967" i="2" l="1"/>
  <c r="C2967" i="3" s="1"/>
  <c r="C2966" i="3"/>
  <c r="B2967" i="2"/>
  <c r="B2966" i="3"/>
  <c r="B2967" i="3" l="1"/>
  <c r="B2968" i="2"/>
  <c r="C2968" i="2"/>
  <c r="C2968" i="3" s="1"/>
  <c r="B2968" i="3" l="1"/>
  <c r="B2969" i="2"/>
  <c r="C2969" i="2"/>
  <c r="C2970" i="2" l="1"/>
  <c r="C2970" i="3" s="1"/>
  <c r="C2969" i="3"/>
  <c r="B2969" i="3"/>
  <c r="B2970" i="2"/>
  <c r="B2970" i="3" l="1"/>
  <c r="B2971" i="2"/>
  <c r="C2971" i="2"/>
  <c r="C2972" i="2" l="1"/>
  <c r="C2972" i="3" s="1"/>
  <c r="C2971" i="3"/>
  <c r="B2972" i="2"/>
  <c r="B2971" i="3"/>
  <c r="B2972" i="3" l="1"/>
  <c r="C2973" i="2"/>
  <c r="C2973" i="3" s="1"/>
  <c r="B2973" i="2"/>
  <c r="B2974" i="2" l="1"/>
  <c r="B2973" i="3"/>
  <c r="C2974" i="2"/>
  <c r="C2975" i="2" l="1"/>
  <c r="C2974" i="3"/>
  <c r="B2974" i="3"/>
  <c r="B2975" i="2"/>
  <c r="B2976" i="2" l="1"/>
  <c r="B2975" i="3"/>
  <c r="C2975" i="3"/>
  <c r="C2976" i="2"/>
  <c r="C2977" i="2" l="1"/>
  <c r="C2976" i="3"/>
  <c r="B2977" i="2"/>
  <c r="B2976" i="3"/>
  <c r="B2978" i="2" l="1"/>
  <c r="B2977" i="3"/>
  <c r="C2978" i="2"/>
  <c r="C2977" i="3"/>
  <c r="C2979" i="2" l="1"/>
  <c r="C2978" i="3"/>
  <c r="B2978" i="3"/>
  <c r="B2979" i="2"/>
  <c r="B2980" i="2" l="1"/>
  <c r="B2979" i="3"/>
  <c r="C2980" i="2"/>
  <c r="C2979" i="3"/>
  <c r="C2980" i="3" l="1"/>
  <c r="C2981" i="2"/>
  <c r="B2980" i="3"/>
  <c r="B2981" i="2"/>
  <c r="B2981" i="3" l="1"/>
  <c r="B2982" i="2"/>
  <c r="C2981" i="3"/>
  <c r="C2982" i="2"/>
  <c r="C2983" i="2" l="1"/>
  <c r="C2983" i="3" s="1"/>
  <c r="C2982" i="3"/>
  <c r="B2983" i="2"/>
  <c r="B2982" i="3"/>
  <c r="B2983" i="3" l="1"/>
  <c r="B2984" i="2"/>
  <c r="C2984" i="2"/>
  <c r="C2984" i="3" s="1"/>
  <c r="B2984" i="3" l="1"/>
  <c r="C2985" i="2"/>
  <c r="C2985" i="3" s="1"/>
  <c r="B2985" i="2"/>
  <c r="B2985" i="3" l="1"/>
  <c r="B2986" i="2"/>
  <c r="C2986" i="2"/>
  <c r="B2986" i="3" l="1"/>
  <c r="B2987" i="2"/>
  <c r="C2987" i="2"/>
  <c r="C2986" i="3"/>
  <c r="C2988" i="2" l="1"/>
  <c r="C2987" i="3"/>
  <c r="B2988" i="2"/>
  <c r="B2987" i="3"/>
  <c r="B2989" i="2" l="1"/>
  <c r="B2988" i="3"/>
  <c r="C2988" i="3"/>
  <c r="C2989" i="2"/>
  <c r="C2990" i="2" l="1"/>
  <c r="C2989" i="3"/>
  <c r="B2990" i="2"/>
  <c r="B2989" i="3"/>
  <c r="B2991" i="2" l="1"/>
  <c r="B2990" i="3"/>
  <c r="C2991" i="2"/>
  <c r="C2990" i="3"/>
  <c r="C2992" i="2" l="1"/>
  <c r="C2991" i="3"/>
  <c r="B2992" i="2"/>
  <c r="B2991" i="3"/>
  <c r="B2992" i="3" l="1"/>
  <c r="B2993" i="2"/>
  <c r="C2993" i="2"/>
  <c r="C2992" i="3"/>
  <c r="C2994" i="2" l="1"/>
  <c r="C2994" i="3" s="1"/>
  <c r="C2993" i="3"/>
  <c r="B2993" i="3"/>
  <c r="B2994" i="2"/>
  <c r="B2994" i="3" l="1"/>
  <c r="C2995" i="2"/>
  <c r="B2995" i="2"/>
  <c r="B2995" i="3" l="1"/>
  <c r="B2996" i="2"/>
  <c r="C2996" i="2"/>
  <c r="C2995" i="3"/>
  <c r="C2996" i="3" l="1"/>
  <c r="C2997" i="2"/>
  <c r="B2997" i="2"/>
  <c r="B2996" i="3"/>
  <c r="B2998" i="2" l="1"/>
  <c r="B2997" i="3"/>
  <c r="C2998" i="2"/>
  <c r="C2997" i="3"/>
  <c r="C2999" i="2" l="1"/>
  <c r="C2998" i="3"/>
  <c r="B2998" i="3"/>
  <c r="B2999" i="2"/>
  <c r="B3000" i="2" l="1"/>
  <c r="B2999" i="3"/>
  <c r="C3000" i="2"/>
  <c r="C2999" i="3"/>
  <c r="C3000" i="3" l="1"/>
  <c r="C3001" i="2"/>
  <c r="B3001" i="2"/>
  <c r="B3000" i="3"/>
  <c r="C3002" i="2" l="1"/>
  <c r="C3001" i="3"/>
  <c r="B3002" i="2"/>
  <c r="B3001" i="3"/>
  <c r="B3003" i="2" l="1"/>
  <c r="B3002" i="3"/>
  <c r="C3003" i="2"/>
  <c r="C3002" i="3"/>
  <c r="C3004" i="2" l="1"/>
  <c r="C3003" i="3"/>
  <c r="B3003" i="3"/>
  <c r="B3004" i="2"/>
  <c r="B3005" i="2" l="1"/>
  <c r="B3004" i="3"/>
  <c r="C3005" i="2"/>
  <c r="C3005" i="3" s="1"/>
  <c r="C3004" i="3"/>
  <c r="B3006" i="2" l="1"/>
  <c r="B3005" i="3"/>
  <c r="C3006" i="2"/>
  <c r="C3007" i="2" l="1"/>
  <c r="C3006" i="3"/>
  <c r="B3006" i="3"/>
  <c r="B3007" i="2"/>
  <c r="B3008" i="2" l="1"/>
  <c r="B3007" i="3"/>
  <c r="C3008" i="2"/>
  <c r="C3007" i="3"/>
  <c r="C3009" i="2" l="1"/>
  <c r="C3008" i="3"/>
  <c r="B3009" i="2"/>
  <c r="B3008" i="3"/>
  <c r="B3010" i="2" l="1"/>
  <c r="B3009" i="3"/>
  <c r="C3010" i="2"/>
  <c r="C3009" i="3"/>
  <c r="C3010" i="3" l="1"/>
  <c r="C3011" i="2"/>
  <c r="C3011" i="3" s="1"/>
  <c r="B3010" i="3"/>
  <c r="B3011" i="2"/>
  <c r="C3012" i="2" l="1"/>
  <c r="B3011" i="3"/>
  <c r="B3012" i="2"/>
  <c r="B3013" i="2" l="1"/>
  <c r="B3012" i="3"/>
  <c r="C3013" i="2"/>
  <c r="C3012" i="3"/>
  <c r="C3014" i="2" l="1"/>
  <c r="C3013" i="3"/>
  <c r="B3014" i="2"/>
  <c r="B3013" i="3"/>
  <c r="B3015" i="2" l="1"/>
  <c r="B3014" i="3"/>
  <c r="C3014" i="3"/>
  <c r="C3015" i="2"/>
  <c r="C3016" i="2" l="1"/>
  <c r="C3016" i="3" s="1"/>
  <c r="C3015" i="3"/>
  <c r="B3015" i="3"/>
  <c r="B3016" i="2"/>
  <c r="B3016" i="3" l="1"/>
  <c r="C3017" i="2"/>
  <c r="B3017" i="2"/>
  <c r="B3018" i="2" l="1"/>
  <c r="B3017" i="3"/>
  <c r="C3018" i="2"/>
  <c r="C3017" i="3"/>
  <c r="C3019" i="2" l="1"/>
  <c r="C3018" i="3"/>
  <c r="B3019" i="2"/>
  <c r="B3018" i="3"/>
  <c r="B3020" i="2" l="1"/>
  <c r="B3019" i="3"/>
  <c r="C3020" i="2"/>
  <c r="C3019" i="3"/>
  <c r="C3021" i="2" l="1"/>
  <c r="C3020" i="3"/>
  <c r="B3021" i="2"/>
  <c r="B3020" i="3"/>
  <c r="B3022" i="2" l="1"/>
  <c r="B3021" i="3"/>
  <c r="C3022" i="2"/>
  <c r="C3021" i="3"/>
  <c r="C3022" i="3" l="1"/>
  <c r="C3023" i="2"/>
  <c r="B3022" i="3"/>
  <c r="B3023" i="2"/>
  <c r="B3024" i="2" l="1"/>
  <c r="B3023" i="3"/>
  <c r="C3024" i="2"/>
  <c r="C3023" i="3"/>
  <c r="C3025" i="2" l="1"/>
  <c r="C3024" i="3"/>
  <c r="B3025" i="2"/>
  <c r="B3024" i="3"/>
  <c r="B3026" i="2" l="1"/>
  <c r="B3025" i="3"/>
  <c r="C3025" i="3"/>
  <c r="C3026" i="2"/>
  <c r="C3027" i="2" l="1"/>
  <c r="C3026" i="3"/>
  <c r="B3027" i="2"/>
  <c r="B3026" i="3"/>
  <c r="B3028" i="2" l="1"/>
  <c r="B3027" i="3"/>
  <c r="C3028" i="2"/>
  <c r="C3027" i="3"/>
  <c r="C3029" i="2" l="1"/>
  <c r="C3028" i="3"/>
  <c r="B3029" i="2"/>
  <c r="B3028" i="3"/>
  <c r="B3029" i="3" l="1"/>
  <c r="B3030" i="2"/>
  <c r="C3030" i="2"/>
  <c r="C3030" i="3" s="1"/>
  <c r="C3029" i="3"/>
  <c r="B3030" i="3" l="1"/>
  <c r="C3031" i="2"/>
  <c r="B3031" i="2"/>
  <c r="B3031" i="3" l="1"/>
  <c r="B3032" i="2"/>
  <c r="C3031" i="3"/>
  <c r="C3032" i="2"/>
  <c r="C3033" i="2" l="1"/>
  <c r="C3032" i="3"/>
  <c r="B3032" i="3"/>
  <c r="B3033" i="2"/>
  <c r="B3033" i="3" l="1"/>
  <c r="B3034" i="2"/>
  <c r="C3033" i="3"/>
  <c r="C3034" i="2"/>
  <c r="C3035" i="2" l="1"/>
  <c r="C3035" i="3" s="1"/>
  <c r="C3034" i="3"/>
  <c r="B3034" i="3"/>
  <c r="B3035" i="2"/>
  <c r="B3035" i="3" l="1"/>
  <c r="C3036" i="2"/>
  <c r="B3036" i="2"/>
  <c r="C3037" i="2" l="1"/>
  <c r="C3036" i="3"/>
  <c r="B3037" i="2"/>
  <c r="B3036" i="3"/>
  <c r="B3037" i="3" l="1"/>
  <c r="B3038" i="2"/>
  <c r="C3038" i="2"/>
  <c r="C3037" i="3"/>
  <c r="C3038" i="3" l="1"/>
  <c r="C3039" i="2"/>
  <c r="B3039" i="2"/>
  <c r="B3038" i="3"/>
  <c r="B3039" i="3" l="1"/>
  <c r="B3040" i="2"/>
  <c r="C3040" i="2"/>
  <c r="C3039" i="3"/>
  <c r="C3041" i="2" l="1"/>
  <c r="C3041" i="3" s="1"/>
  <c r="C3040" i="3"/>
  <c r="B3041" i="2"/>
  <c r="B3040" i="3"/>
  <c r="B3041" i="3" l="1"/>
  <c r="C3042" i="2"/>
  <c r="B3042" i="2"/>
  <c r="B3042" i="3" l="1"/>
  <c r="B3043" i="2"/>
  <c r="C3042" i="3"/>
  <c r="C3043" i="2"/>
  <c r="C3043" i="3" s="1"/>
  <c r="B3043" i="3" l="1"/>
  <c r="C3044" i="2"/>
  <c r="C3044" i="3" s="1"/>
  <c r="B3044" i="2"/>
  <c r="B3044" i="3" l="1"/>
  <c r="B3045" i="2"/>
  <c r="C3045" i="2"/>
  <c r="B3046" i="2" l="1"/>
  <c r="B3045" i="3"/>
  <c r="C3046" i="2"/>
  <c r="C3045" i="3"/>
  <c r="C3047" i="2" l="1"/>
  <c r="C3046" i="3"/>
  <c r="B3047" i="2"/>
  <c r="B3046" i="3"/>
  <c r="B3048" i="2" l="1"/>
  <c r="B3047" i="3"/>
  <c r="C3048" i="2"/>
  <c r="C3047" i="3"/>
  <c r="C3049" i="2" l="1"/>
  <c r="C3048" i="3"/>
  <c r="B3049" i="2"/>
  <c r="B3048" i="3"/>
  <c r="B3050" i="2" l="1"/>
  <c r="B3049" i="3"/>
  <c r="C3050" i="2"/>
  <c r="C3049" i="3"/>
  <c r="C3051" i="2" l="1"/>
  <c r="C3050" i="3"/>
  <c r="B3051" i="2"/>
  <c r="B3050" i="3"/>
  <c r="B3052" i="2" l="1"/>
  <c r="B3051" i="3"/>
  <c r="C3052" i="2"/>
  <c r="C3052" i="3" s="1"/>
  <c r="C3051" i="3"/>
  <c r="B3052" i="3" l="1"/>
  <c r="C3053" i="2"/>
  <c r="C3053" i="3" s="1"/>
  <c r="B3053" i="2"/>
  <c r="B3053" i="3" l="1"/>
  <c r="B3054" i="2"/>
  <c r="C3054" i="2"/>
  <c r="B3054" i="3" l="1"/>
  <c r="B3055" i="2"/>
  <c r="C3054" i="3"/>
  <c r="C3055" i="2"/>
  <c r="C3056" i="2" l="1"/>
  <c r="C3055" i="3"/>
  <c r="B3056" i="2"/>
  <c r="B3055" i="3"/>
  <c r="B3056" i="3" l="1"/>
  <c r="B3057" i="2"/>
  <c r="C3056" i="3"/>
  <c r="C3057" i="2"/>
  <c r="C3057" i="3" l="1"/>
  <c r="C3058" i="2"/>
  <c r="B3057" i="3"/>
  <c r="B3058" i="2"/>
  <c r="B3058" i="3" l="1"/>
  <c r="B3059" i="2"/>
  <c r="C3058" i="3"/>
  <c r="C3059" i="2"/>
  <c r="C3060" i="2" l="1"/>
  <c r="C3059" i="3"/>
  <c r="B3060" i="2"/>
  <c r="B3059" i="3"/>
  <c r="B3060" i="3" l="1"/>
  <c r="B3061" i="2"/>
  <c r="C3061" i="2"/>
  <c r="C3060" i="3"/>
  <c r="C3062" i="2" l="1"/>
  <c r="C3061" i="3"/>
  <c r="B3062" i="2"/>
  <c r="B3061" i="3"/>
  <c r="B3063" i="2" l="1"/>
  <c r="B3062" i="3"/>
  <c r="C3063" i="2"/>
  <c r="C3063" i="3" s="1"/>
  <c r="C3062" i="3"/>
  <c r="B3064" i="2" l="1"/>
  <c r="B3063" i="3"/>
  <c r="C3064" i="2"/>
  <c r="C3064" i="3" l="1"/>
  <c r="C3065" i="2"/>
  <c r="B3064" i="3"/>
  <c r="B3065" i="2"/>
  <c r="C3066" i="2" l="1"/>
  <c r="C3065" i="3"/>
  <c r="B3066" i="2"/>
  <c r="B3065" i="3"/>
  <c r="B3066" i="3" l="1"/>
  <c r="B3067" i="2"/>
  <c r="C3066" i="3"/>
  <c r="C3067" i="2"/>
  <c r="B3068" i="2" l="1"/>
  <c r="B3067" i="3"/>
  <c r="C3068" i="2"/>
  <c r="C3067" i="3"/>
  <c r="C3068" i="3" l="1"/>
  <c r="C3069" i="2"/>
  <c r="C3069" i="3" s="1"/>
  <c r="B3068" i="3"/>
  <c r="B3069" i="2"/>
  <c r="B3069" i="3" l="1"/>
  <c r="B3070" i="2"/>
  <c r="C3070" i="2"/>
  <c r="B3070" i="3" l="1"/>
  <c r="B3071" i="2"/>
  <c r="C3071" i="2"/>
  <c r="C3070" i="3"/>
  <c r="C3071" i="3" l="1"/>
  <c r="C3072" i="2"/>
  <c r="B3071" i="3"/>
  <c r="B3072" i="2"/>
  <c r="C3072" i="3" l="1"/>
  <c r="C3073" i="2"/>
  <c r="C3073" i="3" s="1"/>
  <c r="B3072" i="3"/>
  <c r="B3073" i="2"/>
  <c r="B3073" i="3" l="1"/>
  <c r="C3074" i="2"/>
  <c r="C3074" i="3" s="1"/>
  <c r="B3074" i="2"/>
  <c r="B3074" i="3" l="1"/>
  <c r="C3075" i="2"/>
  <c r="B3075" i="2"/>
  <c r="B3076" i="2" l="1"/>
  <c r="B3075" i="3"/>
  <c r="C3076" i="2"/>
  <c r="C3075" i="3"/>
  <c r="C3077" i="2" l="1"/>
  <c r="C3076" i="3"/>
  <c r="B3077" i="2"/>
  <c r="B3076" i="3"/>
  <c r="B3077" i="3" l="1"/>
  <c r="B3078" i="2"/>
  <c r="C3077" i="3"/>
  <c r="C3078" i="2"/>
  <c r="C3079" i="2" l="1"/>
  <c r="C3078" i="3"/>
  <c r="B3079" i="2"/>
  <c r="B3078" i="3"/>
  <c r="B3079" i="3" l="1"/>
  <c r="B3080" i="2"/>
  <c r="C3080" i="2"/>
  <c r="C3079" i="3"/>
  <c r="C3080" i="3" l="1"/>
  <c r="C3081" i="2"/>
  <c r="B3081" i="2"/>
  <c r="B3080" i="3"/>
  <c r="B3081" i="3" l="1"/>
  <c r="B3082" i="2"/>
  <c r="C3081" i="3"/>
  <c r="C3082" i="2"/>
  <c r="C3082" i="3" s="1"/>
  <c r="B3082" i="3" l="1"/>
  <c r="B3083" i="2"/>
  <c r="C3083" i="2"/>
  <c r="C3083" i="3" l="1"/>
  <c r="C3084" i="2"/>
  <c r="B3083" i="3"/>
  <c r="B3084" i="2"/>
  <c r="B3084" i="3" l="1"/>
  <c r="B3085" i="2"/>
  <c r="C3084" i="3"/>
  <c r="C3085" i="2"/>
  <c r="C3085" i="3" s="1"/>
  <c r="B3085" i="3" l="1"/>
  <c r="B3086" i="2"/>
  <c r="C3086" i="2"/>
  <c r="C3087" i="2" l="1"/>
  <c r="C3086" i="3"/>
  <c r="B3087" i="2"/>
  <c r="B3086" i="3"/>
  <c r="B3088" i="2" l="1"/>
  <c r="B3087" i="3"/>
  <c r="C3088" i="2"/>
  <c r="C3087" i="3"/>
  <c r="C3088" i="3" l="1"/>
  <c r="C3089" i="2"/>
  <c r="B3088" i="3"/>
  <c r="B3089" i="2"/>
  <c r="B3089" i="3" l="1"/>
  <c r="B3090" i="2"/>
  <c r="C3090" i="2"/>
  <c r="C3090" i="3" s="1"/>
  <c r="C3089" i="3"/>
  <c r="B3091" i="2" l="1"/>
  <c r="B3090" i="3"/>
  <c r="C3091" i="2"/>
  <c r="C3091" i="3" s="1"/>
  <c r="C3092" i="2" l="1"/>
  <c r="B3091" i="3"/>
  <c r="B3092" i="2"/>
  <c r="B3093" i="2" l="1"/>
  <c r="B3092" i="3"/>
  <c r="C3092" i="3"/>
  <c r="C3093" i="2"/>
  <c r="C3094" i="2" l="1"/>
  <c r="C3093" i="3"/>
  <c r="B3093" i="3"/>
  <c r="B3094" i="2"/>
  <c r="B3094" i="3" l="1"/>
  <c r="B3095" i="2"/>
  <c r="C3095" i="2"/>
  <c r="C3095" i="3" s="1"/>
  <c r="C3094" i="3"/>
  <c r="C3096" i="2" l="1"/>
  <c r="B3095" i="3"/>
  <c r="B3096" i="2"/>
  <c r="B3097" i="2" l="1"/>
  <c r="B3096" i="3"/>
  <c r="C3096" i="3"/>
  <c r="C3097" i="2"/>
  <c r="C3098" i="2" l="1"/>
  <c r="C3097" i="3"/>
  <c r="B3098" i="2"/>
  <c r="B3097" i="3"/>
  <c r="B3098" i="3" l="1"/>
  <c r="B3099" i="2"/>
  <c r="C3099" i="2"/>
  <c r="C3099" i="3" s="1"/>
  <c r="C3098" i="3"/>
  <c r="C3100" i="2" l="1"/>
  <c r="B3099" i="3"/>
  <c r="B3100" i="2"/>
  <c r="B3100" i="3" l="1"/>
  <c r="B3101" i="2"/>
  <c r="C3100" i="3"/>
  <c r="C3101" i="2"/>
  <c r="C3101" i="3" s="1"/>
  <c r="B3101" i="3" l="1"/>
  <c r="B3102" i="2"/>
  <c r="C3102" i="2"/>
  <c r="C3103" i="2" l="1"/>
  <c r="C3102" i="3"/>
  <c r="B3103" i="2"/>
  <c r="B3102" i="3"/>
  <c r="B3104" i="2" l="1"/>
  <c r="B3103" i="3"/>
  <c r="C3104" i="2"/>
  <c r="C3103" i="3"/>
  <c r="B3105" i="2" l="1"/>
  <c r="C3104" i="3"/>
  <c r="B3104" i="3"/>
  <c r="C3105" i="2"/>
  <c r="C3106" i="2" l="1"/>
  <c r="C3105" i="3"/>
  <c r="B3105" i="3"/>
  <c r="B3106" i="2"/>
  <c r="B3106" i="3" l="1"/>
  <c r="B3107" i="2"/>
  <c r="C3107" i="2"/>
  <c r="C3107" i="3" s="1"/>
  <c r="C3106" i="3"/>
  <c r="B3108" i="2" l="1"/>
  <c r="B3107" i="3"/>
  <c r="C3108" i="2"/>
  <c r="C3109" i="2" l="1"/>
  <c r="C3108" i="3"/>
  <c r="B3109" i="2"/>
  <c r="B3108" i="3"/>
  <c r="B3110" i="2" l="1"/>
  <c r="B3109" i="3"/>
  <c r="C3109" i="3"/>
  <c r="C3110" i="2"/>
  <c r="C3111" i="2" l="1"/>
  <c r="C3110" i="3"/>
  <c r="B3110" i="3"/>
  <c r="B3111" i="2"/>
  <c r="B3112" i="2" l="1"/>
  <c r="B3111" i="3"/>
  <c r="C3112" i="2"/>
  <c r="C3111" i="3"/>
  <c r="C3112" i="3" l="1"/>
  <c r="C3113" i="2"/>
  <c r="B3113" i="2"/>
  <c r="B3113" i="3" s="1"/>
  <c r="B3112" i="3"/>
  <c r="B3114" i="2" l="1"/>
  <c r="C3113" i="3"/>
  <c r="C3114" i="2"/>
  <c r="C3115" i="2" l="1"/>
  <c r="C3114" i="3"/>
  <c r="B3114" i="3"/>
  <c r="B3115" i="2"/>
  <c r="B3116" i="2" l="1"/>
  <c r="B3115" i="3"/>
  <c r="C3116" i="2"/>
  <c r="C3115" i="3"/>
  <c r="C3117" i="2" l="1"/>
  <c r="C3117" i="3" s="1"/>
  <c r="C3116" i="3"/>
  <c r="B3117" i="2"/>
  <c r="B3116" i="3"/>
  <c r="B3117" i="3" l="1"/>
  <c r="B3118" i="2"/>
  <c r="C3118" i="2"/>
  <c r="C3118" i="3" s="1"/>
  <c r="B3119" i="2" l="1"/>
  <c r="B3118" i="3"/>
  <c r="C3119" i="2"/>
  <c r="C3120" i="2" l="1"/>
  <c r="C3119" i="3"/>
  <c r="B3120" i="2"/>
  <c r="B3119" i="3"/>
  <c r="B3120" i="3" l="1"/>
  <c r="B3121" i="2"/>
  <c r="C3121" i="2"/>
  <c r="C3120" i="3"/>
  <c r="C3122" i="2" l="1"/>
  <c r="C3121" i="3"/>
  <c r="B3122" i="2"/>
  <c r="B3121" i="3"/>
  <c r="B3122" i="3" l="1"/>
  <c r="B3123" i="2"/>
  <c r="C3122" i="3"/>
  <c r="C3123" i="2"/>
  <c r="B3123" i="3" l="1"/>
  <c r="B3124" i="2"/>
  <c r="C3124" i="2"/>
  <c r="C3124" i="3" s="1"/>
  <c r="C3123" i="3"/>
  <c r="B3125" i="2" l="1"/>
  <c r="B3124" i="3"/>
  <c r="C3125" i="2"/>
  <c r="C3125" i="3" l="1"/>
  <c r="C3126" i="2"/>
  <c r="B3126" i="2"/>
  <c r="B3126" i="3" s="1"/>
  <c r="B3125" i="3"/>
  <c r="B3127" i="2" l="1"/>
  <c r="C3126" i="3"/>
  <c r="C3127" i="2"/>
  <c r="C3128" i="2" l="1"/>
  <c r="C3128" i="3" s="1"/>
  <c r="C3127" i="3"/>
  <c r="B3128" i="2"/>
  <c r="B3127" i="3"/>
  <c r="B3128" i="3" l="1"/>
  <c r="B3129" i="2"/>
  <c r="C3129" i="2"/>
  <c r="B3129" i="3" l="1"/>
  <c r="B3130" i="2"/>
  <c r="C3130" i="2"/>
  <c r="C3130" i="3" s="1"/>
  <c r="C3129" i="3"/>
  <c r="B3130" i="3" l="1"/>
  <c r="B3131" i="2"/>
  <c r="C3131" i="2"/>
  <c r="C3132" i="2" l="1"/>
  <c r="C3131" i="3"/>
  <c r="B3131" i="3"/>
  <c r="B3132" i="2"/>
  <c r="B3133" i="2" l="1"/>
  <c r="B3132" i="3"/>
  <c r="C3133" i="2"/>
  <c r="C3132" i="3"/>
  <c r="C3134" i="2" l="1"/>
  <c r="C3133" i="3"/>
  <c r="B3134" i="2"/>
  <c r="B3133" i="3"/>
  <c r="B3135" i="2" l="1"/>
  <c r="B3134" i="3"/>
  <c r="C3134" i="3"/>
  <c r="C3135" i="2"/>
  <c r="C3135" i="3" s="1"/>
  <c r="B3135" i="3" l="1"/>
  <c r="C3136" i="2"/>
  <c r="C3136" i="3" s="1"/>
  <c r="B3136" i="2"/>
  <c r="B3136" i="3" l="1"/>
  <c r="B3137" i="2"/>
  <c r="C3137" i="2"/>
  <c r="C3138" i="2" l="1"/>
  <c r="C3137" i="3"/>
  <c r="B3137" i="3"/>
  <c r="B3138" i="2"/>
  <c r="B3139" i="2" l="1"/>
  <c r="B3139" i="3" s="1"/>
  <c r="B3138" i="3"/>
  <c r="C3138" i="3"/>
  <c r="C3139" i="2"/>
  <c r="B3140" i="2" l="1"/>
  <c r="C3139" i="3"/>
  <c r="C3140" i="2"/>
  <c r="C3141" i="2" l="1"/>
  <c r="C3140" i="3"/>
  <c r="B3140" i="3"/>
  <c r="B3141" i="2"/>
  <c r="B3142" i="2" l="1"/>
  <c r="B3141" i="3"/>
  <c r="C3142" i="2"/>
  <c r="C3141" i="3"/>
  <c r="C3142" i="3" l="1"/>
  <c r="C3143" i="2"/>
  <c r="B3142" i="3"/>
  <c r="B3143" i="2"/>
  <c r="B3144" i="2" l="1"/>
  <c r="B3143" i="3"/>
  <c r="C3144" i="2"/>
  <c r="C3143" i="3"/>
  <c r="C3145" i="2" l="1"/>
  <c r="C3144" i="3"/>
  <c r="B3145" i="2"/>
  <c r="B3144" i="3"/>
  <c r="B3146" i="2" l="1"/>
  <c r="B3145" i="3"/>
  <c r="C3146" i="2"/>
  <c r="C3146" i="3" s="1"/>
  <c r="C3145" i="3"/>
  <c r="B3147" i="2" l="1"/>
  <c r="B3146" i="3"/>
  <c r="C3147" i="2"/>
  <c r="C3148" i="2" l="1"/>
  <c r="C3147" i="3"/>
  <c r="B3147" i="3"/>
  <c r="B3148" i="2"/>
  <c r="B3149" i="2" l="1"/>
  <c r="B3148" i="3"/>
  <c r="C3149" i="2"/>
  <c r="C3149" i="3" s="1"/>
  <c r="C3148" i="3"/>
  <c r="B3149" i="3" l="1"/>
  <c r="B3150" i="2"/>
  <c r="C3150" i="2"/>
  <c r="C3150" i="3" s="1"/>
  <c r="B3150" i="3" l="1"/>
  <c r="B3151" i="2"/>
  <c r="C3151" i="2"/>
  <c r="C3151" i="3" s="1"/>
  <c r="B3151" i="3" l="1"/>
  <c r="C3152" i="2"/>
  <c r="B3152" i="2"/>
  <c r="B3152" i="3" l="1"/>
  <c r="B3153" i="2"/>
  <c r="C3153" i="2"/>
  <c r="C3152" i="3"/>
  <c r="C3154" i="2" l="1"/>
  <c r="C3154" i="3" s="1"/>
  <c r="C3153" i="3"/>
  <c r="B3154" i="2"/>
  <c r="B3153" i="3"/>
  <c r="C3155" i="2" l="1"/>
  <c r="B3154" i="3"/>
  <c r="B3155" i="2"/>
  <c r="B3156" i="2" l="1"/>
  <c r="B3155" i="3"/>
  <c r="C3156" i="2"/>
  <c r="C3155" i="3"/>
  <c r="C3157" i="2" l="1"/>
  <c r="C3157" i="3" s="1"/>
  <c r="C3156" i="3"/>
  <c r="B3157" i="2"/>
  <c r="B3156" i="3"/>
  <c r="C3158" i="2" l="1"/>
  <c r="C3158" i="3" s="1"/>
  <c r="B3157" i="3"/>
  <c r="B3158" i="2"/>
  <c r="B3158" i="3" l="1"/>
  <c r="C3159" i="2"/>
  <c r="B3159" i="2"/>
  <c r="C3160" i="2" l="1"/>
  <c r="C3159" i="3"/>
  <c r="B3160" i="2"/>
  <c r="B3159" i="3"/>
  <c r="B3161" i="2" l="1"/>
  <c r="B3160" i="3"/>
  <c r="C3161" i="2"/>
  <c r="C3160" i="3"/>
  <c r="C3162" i="2" l="1"/>
  <c r="C3161" i="3"/>
  <c r="B3162" i="2"/>
  <c r="B3161" i="3"/>
  <c r="B3163" i="2" l="1"/>
  <c r="B3162" i="3"/>
  <c r="C3163" i="2"/>
  <c r="C3162" i="3"/>
  <c r="C3164" i="2" l="1"/>
  <c r="C3164" i="3" s="1"/>
  <c r="C3163" i="3"/>
  <c r="B3164" i="2"/>
  <c r="B3163" i="3"/>
  <c r="B3164" i="3" l="1"/>
  <c r="C3165" i="2"/>
  <c r="B3165" i="2"/>
  <c r="B3166" i="2" l="1"/>
  <c r="B3165" i="3"/>
  <c r="C3166" i="2"/>
  <c r="C3166" i="3" s="1"/>
  <c r="C3165" i="3"/>
  <c r="B3166" i="3" l="1"/>
  <c r="C3167" i="2"/>
  <c r="C3167" i="3" s="1"/>
  <c r="B3167" i="2"/>
  <c r="B3167" i="3" l="1"/>
  <c r="C3168" i="2"/>
  <c r="B3168" i="2"/>
  <c r="C3168" i="3" l="1"/>
  <c r="C3169" i="2"/>
  <c r="B3169" i="2"/>
  <c r="B3168" i="3"/>
  <c r="B3170" i="2" l="1"/>
  <c r="B3169" i="3"/>
  <c r="C3170" i="2"/>
  <c r="C3169" i="3"/>
  <c r="C3171" i="2" l="1"/>
  <c r="C3171" i="3" s="1"/>
  <c r="C3170" i="3"/>
  <c r="B3170" i="3"/>
  <c r="B3171" i="2"/>
  <c r="B3172" i="2" l="1"/>
  <c r="B3171" i="3"/>
  <c r="C3172" i="2"/>
  <c r="C3173" i="2" l="1"/>
  <c r="C3172" i="3"/>
  <c r="B3172" i="3"/>
  <c r="B3173" i="2"/>
  <c r="B3174" i="2" l="1"/>
  <c r="B3173" i="3"/>
  <c r="C3174" i="2"/>
  <c r="C3173" i="3"/>
  <c r="C3175" i="2" l="1"/>
  <c r="C3174" i="3"/>
  <c r="B3175" i="2"/>
  <c r="B3174" i="3"/>
  <c r="B3176" i="2" l="1"/>
  <c r="B3175" i="3"/>
  <c r="C3176" i="2"/>
  <c r="C3175" i="3"/>
  <c r="C3177" i="2" l="1"/>
  <c r="C3176" i="3"/>
  <c r="B3177" i="2"/>
  <c r="B3176" i="3"/>
  <c r="B3178" i="2" l="1"/>
  <c r="B3177" i="3"/>
  <c r="C3178" i="2"/>
  <c r="C3177" i="3"/>
  <c r="C3178" i="3" l="1"/>
  <c r="C3179" i="2"/>
  <c r="B3178" i="3"/>
  <c r="B3179" i="2"/>
  <c r="B3180" i="2" l="1"/>
  <c r="B3179" i="3"/>
  <c r="C3180" i="2"/>
  <c r="C3180" i="3" s="1"/>
  <c r="C3179" i="3"/>
  <c r="B3180" i="3" l="1"/>
  <c r="B3181" i="2"/>
  <c r="C3181" i="2"/>
  <c r="C3181" i="3" s="1"/>
  <c r="B3181" i="3" l="1"/>
  <c r="B3182" i="2"/>
  <c r="C3182" i="2"/>
  <c r="C3182" i="3" l="1"/>
  <c r="C3183" i="2"/>
  <c r="B3182" i="3"/>
  <c r="B3183" i="2"/>
  <c r="C3183" i="3" l="1"/>
  <c r="C3184" i="2"/>
  <c r="C3184" i="3" s="1"/>
  <c r="B3183" i="3"/>
  <c r="B3184" i="2"/>
  <c r="B3184" i="3" l="1"/>
  <c r="C3185" i="2"/>
  <c r="B3185" i="2"/>
  <c r="B3186" i="2" l="1"/>
  <c r="B3185" i="3"/>
  <c r="C3186" i="2"/>
  <c r="C3185" i="3"/>
  <c r="C3187" i="2" l="1"/>
  <c r="C3186" i="3"/>
  <c r="B3187" i="2"/>
  <c r="B3186" i="3"/>
  <c r="B3187" i="3" l="1"/>
  <c r="B3188" i="2"/>
  <c r="C3188" i="2"/>
  <c r="C3188" i="3" s="1"/>
  <c r="C3187" i="3"/>
  <c r="C3189" i="2" l="1"/>
  <c r="C3189" i="3" s="1"/>
  <c r="B3188" i="3"/>
  <c r="B3189" i="2"/>
  <c r="C3190" i="2" l="1"/>
  <c r="B3189" i="3"/>
  <c r="B3190" i="2"/>
  <c r="B3190" i="3" l="1"/>
  <c r="B3191" i="2"/>
  <c r="C3190" i="3"/>
  <c r="C3191" i="2"/>
  <c r="C3191" i="3" s="1"/>
  <c r="B3191" i="3" l="1"/>
  <c r="C3192" i="2"/>
  <c r="B3192" i="2"/>
  <c r="B3193" i="2" l="1"/>
  <c r="B3192" i="3"/>
  <c r="C3193" i="2"/>
  <c r="C3192" i="3"/>
  <c r="C3194" i="2" l="1"/>
  <c r="C3193" i="3"/>
  <c r="B3194" i="2"/>
  <c r="B3193" i="3"/>
  <c r="B3195" i="2" l="1"/>
  <c r="B3194" i="3"/>
  <c r="C3195" i="2"/>
  <c r="C3194" i="3"/>
  <c r="C3195" i="3" l="1"/>
  <c r="C3196" i="2"/>
  <c r="B3195" i="3"/>
  <c r="B3196" i="2"/>
  <c r="C3196" i="3" l="1"/>
  <c r="C3197" i="2"/>
  <c r="C3197" i="3" s="1"/>
  <c r="B3196" i="3"/>
  <c r="B3197" i="2"/>
  <c r="B3197" i="3" l="1"/>
  <c r="C3198" i="2"/>
  <c r="C3198" i="3" s="1"/>
  <c r="B3198" i="2"/>
  <c r="B3198" i="3" l="1"/>
  <c r="C3199" i="2"/>
  <c r="B3199" i="2"/>
  <c r="C3199" i="3" l="1"/>
  <c r="C3200" i="2"/>
  <c r="B3199" i="3"/>
  <c r="B3200" i="2"/>
  <c r="B3201" i="2" l="1"/>
  <c r="B3200" i="3"/>
  <c r="C3201" i="2"/>
  <c r="C3201" i="3" s="1"/>
  <c r="C3200" i="3"/>
  <c r="B3201" i="3" l="1"/>
  <c r="C3202" i="2"/>
  <c r="B3202" i="2"/>
  <c r="B3203" i="2" l="1"/>
  <c r="B3202" i="3"/>
  <c r="C3203" i="2"/>
  <c r="C3203" i="3" s="1"/>
  <c r="C3202" i="3"/>
  <c r="C3204" i="2" l="1"/>
  <c r="B3203" i="3"/>
  <c r="B3204" i="2"/>
  <c r="B3205" i="2" l="1"/>
  <c r="B3204" i="3"/>
  <c r="C3204" i="3"/>
  <c r="C3205" i="2"/>
  <c r="C3205" i="3" l="1"/>
  <c r="C3206" i="2"/>
  <c r="B3206" i="2"/>
  <c r="B3205" i="3"/>
  <c r="B3206" i="3" l="1"/>
  <c r="B3207" i="2"/>
  <c r="C3207" i="2"/>
  <c r="C3206" i="3"/>
  <c r="C3207" i="3" l="1"/>
  <c r="C3208" i="2"/>
  <c r="B3207" i="3"/>
  <c r="B3208" i="2"/>
  <c r="B3209" i="2" l="1"/>
  <c r="B3208" i="3"/>
  <c r="C3209" i="2"/>
  <c r="C3208" i="3"/>
  <c r="C3209" i="3" l="1"/>
  <c r="C3210" i="2"/>
  <c r="B3209" i="3"/>
  <c r="B3210" i="2"/>
  <c r="C3211" i="2" l="1"/>
  <c r="C3210" i="3"/>
  <c r="B3211" i="2"/>
  <c r="B3210" i="3"/>
  <c r="B3211" i="3" l="1"/>
  <c r="B3212" i="2"/>
  <c r="C3212" i="2"/>
  <c r="C3212" i="3" s="1"/>
  <c r="C3211" i="3"/>
  <c r="C3213" i="2" l="1"/>
  <c r="C3213" i="3" s="1"/>
  <c r="B3212" i="3"/>
  <c r="B3213" i="2"/>
  <c r="B3213" i="3" l="1"/>
  <c r="B3214" i="2"/>
  <c r="C3214" i="2"/>
  <c r="C3214" i="3" s="1"/>
  <c r="B3214" i="3" l="1"/>
  <c r="C3215" i="2"/>
  <c r="C3215" i="3" s="1"/>
  <c r="B3215" i="2"/>
  <c r="B3215" i="3" l="1"/>
  <c r="C3216" i="2"/>
  <c r="C3216" i="3" s="1"/>
  <c r="B3216" i="2"/>
  <c r="B3216" i="3" l="1"/>
  <c r="C3217" i="2"/>
  <c r="B3217" i="2"/>
  <c r="B3218" i="2" l="1"/>
  <c r="B3217" i="3"/>
  <c r="C3218" i="2"/>
  <c r="C3217" i="3"/>
  <c r="C3219" i="2" l="1"/>
  <c r="C3218" i="3"/>
  <c r="B3218" i="3"/>
  <c r="B3219" i="2"/>
  <c r="B3220" i="2" l="1"/>
  <c r="B3219" i="3"/>
  <c r="C3219" i="3"/>
  <c r="C3220" i="2"/>
  <c r="C3221" i="2" l="1"/>
  <c r="C3220" i="3"/>
  <c r="B3220" i="3"/>
  <c r="B3221" i="2"/>
  <c r="B3222" i="2" l="1"/>
  <c r="B3221" i="3"/>
  <c r="C3222" i="2"/>
  <c r="C3222" i="3" s="1"/>
  <c r="C3221" i="3"/>
  <c r="B3222" i="3" l="1"/>
  <c r="C3223" i="2"/>
  <c r="B3223" i="2"/>
  <c r="B3223" i="3" l="1"/>
  <c r="B3224" i="2"/>
  <c r="C3223" i="3"/>
  <c r="C3224" i="2"/>
  <c r="B3225" i="2" l="1"/>
  <c r="B3224" i="3"/>
  <c r="C3225" i="2"/>
  <c r="C3224" i="3"/>
  <c r="C3226" i="2" l="1"/>
  <c r="C3226" i="3" s="1"/>
  <c r="C3225" i="3"/>
  <c r="B3225" i="3"/>
  <c r="B3226" i="2"/>
  <c r="B3227" i="2" l="1"/>
  <c r="B3226" i="3"/>
  <c r="C3227" i="2"/>
  <c r="C3228" i="2" l="1"/>
  <c r="C3227" i="3"/>
  <c r="B3228" i="2"/>
  <c r="B3228" i="3" s="1"/>
  <c r="B3227" i="3"/>
  <c r="B3229" i="2" l="1"/>
  <c r="C3228" i="3"/>
  <c r="C3229" i="2"/>
  <c r="C3230" i="2" l="1"/>
  <c r="C3229" i="3"/>
  <c r="B3230" i="2"/>
  <c r="B3229" i="3"/>
  <c r="B3230" i="3" l="1"/>
  <c r="B3231" i="2"/>
  <c r="C3231" i="2"/>
  <c r="C3230" i="3"/>
  <c r="C3232" i="2" l="1"/>
  <c r="C3231" i="3"/>
  <c r="B3231" i="3"/>
  <c r="B3232" i="2"/>
  <c r="B3233" i="2" l="1"/>
  <c r="B3232" i="3"/>
  <c r="C3232" i="3"/>
  <c r="C3233" i="2"/>
  <c r="C3234" i="2" l="1"/>
  <c r="C3234" i="3" s="1"/>
  <c r="C3233" i="3"/>
  <c r="B3233" i="3"/>
  <c r="B3234" i="2"/>
  <c r="B3235" i="2" l="1"/>
  <c r="B3234" i="3"/>
  <c r="C3235" i="2"/>
  <c r="C3236" i="2" l="1"/>
  <c r="C3235" i="3"/>
  <c r="B3235" i="3"/>
  <c r="B3236" i="2"/>
  <c r="B3237" i="2" l="1"/>
  <c r="B3236" i="3"/>
  <c r="C3237" i="2"/>
  <c r="C3236" i="3"/>
  <c r="C3238" i="2" l="1"/>
  <c r="C3237" i="3"/>
  <c r="B3238" i="2"/>
  <c r="B3237" i="3"/>
  <c r="B3239" i="2" l="1"/>
  <c r="B3238" i="3"/>
  <c r="C3239" i="2"/>
  <c r="C3239" i="3" s="1"/>
  <c r="C3238" i="3"/>
  <c r="B3239" i="3" l="1"/>
  <c r="B3240" i="2"/>
  <c r="C3240" i="2"/>
  <c r="C3241" i="2" l="1"/>
  <c r="C3240" i="3"/>
  <c r="B3241" i="2"/>
  <c r="B3240" i="3"/>
  <c r="B3242" i="2" l="1"/>
  <c r="B3241" i="3"/>
  <c r="C3241" i="3"/>
  <c r="C3242" i="2"/>
  <c r="C3243" i="2" l="1"/>
  <c r="C3242" i="3"/>
  <c r="B3243" i="2"/>
  <c r="B3242" i="3"/>
  <c r="B3243" i="3" l="1"/>
  <c r="B3244" i="2"/>
  <c r="C3244" i="2"/>
  <c r="C3243" i="3"/>
  <c r="B3245" i="2" l="1"/>
  <c r="B3244" i="3"/>
  <c r="C3245" i="2"/>
  <c r="C3244" i="3"/>
  <c r="C3246" i="2" l="1"/>
  <c r="C3245" i="3"/>
  <c r="B3246" i="2"/>
  <c r="B3245" i="3"/>
  <c r="B3247" i="2" l="1"/>
  <c r="B3246" i="3"/>
  <c r="C3247" i="2"/>
  <c r="C3246" i="3"/>
  <c r="C3248" i="2" l="1"/>
  <c r="C3248" i="3" s="1"/>
  <c r="C3247" i="3"/>
  <c r="B3248" i="2"/>
  <c r="B3247" i="3"/>
  <c r="B3248" i="3" l="1"/>
  <c r="B3249" i="2"/>
  <c r="C3249" i="2"/>
  <c r="C3250" i="2" l="1"/>
  <c r="C3249" i="3"/>
  <c r="B3250" i="2"/>
  <c r="B3249" i="3"/>
  <c r="B3251" i="2" l="1"/>
  <c r="B3250" i="3"/>
  <c r="C3251" i="2"/>
  <c r="C3250" i="3"/>
  <c r="C3252" i="2" l="1"/>
  <c r="C3252" i="3" s="1"/>
  <c r="C3251" i="3"/>
  <c r="B3252" i="2"/>
  <c r="B3251" i="3"/>
  <c r="B3253" i="2" l="1"/>
  <c r="B3252" i="3"/>
  <c r="C3253" i="2"/>
  <c r="C3254" i="2" l="1"/>
  <c r="C3253" i="3"/>
  <c r="B3253" i="3"/>
  <c r="B3254" i="2"/>
  <c r="B3254" i="3" l="1"/>
  <c r="B3255" i="2"/>
  <c r="C3255" i="2"/>
  <c r="C3254" i="3"/>
  <c r="C3256" i="2" l="1"/>
  <c r="C3256" i="3" s="1"/>
  <c r="C3255" i="3"/>
  <c r="B3256" i="2"/>
  <c r="B3255" i="3"/>
  <c r="B3257" i="2" l="1"/>
  <c r="B3256" i="3"/>
  <c r="C3257" i="2"/>
  <c r="C3258" i="2" l="1"/>
  <c r="C3258" i="3" s="1"/>
  <c r="C3257" i="3"/>
  <c r="B3257" i="3"/>
  <c r="B3258" i="2"/>
  <c r="C3259" i="2" l="1"/>
  <c r="C3259" i="3" s="1"/>
  <c r="B3258" i="3"/>
  <c r="B3259" i="2"/>
  <c r="B3259" i="3" l="1"/>
  <c r="B3260" i="2"/>
  <c r="C3260" i="2"/>
  <c r="C3261" i="2" l="1"/>
  <c r="C3261" i="3" s="1"/>
  <c r="C3260" i="3"/>
  <c r="B3261" i="2"/>
  <c r="B3260" i="3"/>
  <c r="B3262" i="2" l="1"/>
  <c r="B3261" i="3"/>
  <c r="C3262" i="2"/>
  <c r="C3263" i="2" l="1"/>
  <c r="C3262" i="3"/>
  <c r="B3262" i="3"/>
  <c r="B3263" i="2"/>
  <c r="B3263" i="3" l="1"/>
  <c r="B3264" i="2"/>
  <c r="C3264" i="2"/>
  <c r="C3263" i="3"/>
  <c r="C3264" i="3" l="1"/>
  <c r="C3265" i="2"/>
  <c r="B3264" i="3"/>
  <c r="B3265" i="2"/>
  <c r="B3266" i="2" l="1"/>
  <c r="B3265" i="3"/>
  <c r="C3266" i="2"/>
  <c r="C3265" i="3"/>
  <c r="C3267" i="2" l="1"/>
  <c r="C3267" i="3" s="1"/>
  <c r="C3266" i="3"/>
  <c r="B3267" i="2"/>
  <c r="B3266" i="3"/>
  <c r="B3267" i="3" l="1"/>
  <c r="C3268" i="2"/>
  <c r="B3268" i="2"/>
  <c r="B3269" i="2" l="1"/>
  <c r="B3268" i="3"/>
  <c r="C3269" i="2"/>
  <c r="C3269" i="3" s="1"/>
  <c r="C3268" i="3"/>
  <c r="B3270" i="2" l="1"/>
  <c r="B3269" i="3"/>
  <c r="C3270" i="2"/>
  <c r="C3271" i="2" l="1"/>
  <c r="C3271" i="3" s="1"/>
  <c r="C3270" i="3"/>
  <c r="B3270" i="3"/>
  <c r="B3271" i="2"/>
  <c r="B3272" i="2" l="1"/>
  <c r="B3271" i="3"/>
  <c r="C3272" i="2"/>
  <c r="C3273" i="2" l="1"/>
  <c r="C3272" i="3"/>
  <c r="B3272" i="3"/>
  <c r="B3273" i="2"/>
  <c r="B3274" i="2" l="1"/>
  <c r="B3273" i="3"/>
  <c r="C3274" i="2"/>
  <c r="C3273" i="3"/>
  <c r="C3274" i="3" l="1"/>
  <c r="C3275" i="2"/>
  <c r="B3274" i="3"/>
  <c r="B3275" i="2"/>
  <c r="B3276" i="2" l="1"/>
  <c r="B3275" i="3"/>
  <c r="C3276" i="2"/>
  <c r="C3275" i="3"/>
  <c r="C3277" i="2" l="1"/>
  <c r="C3276" i="3"/>
  <c r="B3277" i="2"/>
  <c r="B3276" i="3"/>
  <c r="B3278" i="2" l="1"/>
  <c r="B3277" i="3"/>
  <c r="C3278" i="2"/>
  <c r="C3277" i="3"/>
  <c r="C3279" i="2" l="1"/>
  <c r="C3278" i="3"/>
  <c r="B3279" i="2"/>
  <c r="B3278" i="3"/>
  <c r="B3280" i="2" l="1"/>
  <c r="B3279" i="3"/>
  <c r="C3280" i="2"/>
  <c r="C3279" i="3"/>
  <c r="C3281" i="2" l="1"/>
  <c r="C3281" i="3" s="1"/>
  <c r="C3280" i="3"/>
  <c r="B3280" i="3"/>
  <c r="B3281" i="2"/>
  <c r="B3281" i="3" l="1"/>
  <c r="C3282" i="2"/>
  <c r="C3282" i="3" s="1"/>
  <c r="B3282" i="2"/>
  <c r="B3282" i="3" l="1"/>
  <c r="B3283" i="2"/>
  <c r="C3283" i="2"/>
  <c r="C3284" i="2" l="1"/>
  <c r="C3283" i="3"/>
  <c r="B3283" i="3"/>
  <c r="B3284" i="2"/>
  <c r="B3285" i="2" l="1"/>
  <c r="B3284" i="3"/>
  <c r="C3285" i="2"/>
  <c r="C3284" i="3"/>
  <c r="C3285" i="3" l="1"/>
  <c r="C3286" i="2"/>
  <c r="B3286" i="2"/>
  <c r="B3285" i="3"/>
  <c r="B3286" i="3" l="1"/>
  <c r="B3287" i="2"/>
  <c r="C3287" i="2"/>
  <c r="C3286" i="3"/>
  <c r="C3287" i="3" l="1"/>
  <c r="C3288" i="2"/>
  <c r="B3287" i="3"/>
  <c r="B3288" i="2"/>
  <c r="B3289" i="2" l="1"/>
  <c r="B3288" i="3"/>
  <c r="C3289" i="2"/>
  <c r="C3288" i="3"/>
  <c r="C3290" i="2" l="1"/>
  <c r="C3290" i="3" s="1"/>
  <c r="C3289" i="3"/>
  <c r="B3290" i="2"/>
  <c r="B3289" i="3"/>
  <c r="B3290" i="3" l="1"/>
  <c r="B3291" i="2"/>
  <c r="C3291" i="2"/>
  <c r="B3292" i="2" l="1"/>
  <c r="B3291" i="3"/>
  <c r="C3292" i="2"/>
  <c r="C3291" i="3"/>
  <c r="C3293" i="2" l="1"/>
  <c r="C3293" i="3" s="1"/>
  <c r="C3292" i="3"/>
  <c r="B3292" i="3"/>
  <c r="B3293" i="2"/>
  <c r="B3293" i="3" l="1"/>
  <c r="C3294" i="2"/>
  <c r="B3294" i="2"/>
  <c r="B3294" i="3" l="1"/>
  <c r="B3295" i="2"/>
  <c r="C3295" i="2"/>
  <c r="C3294" i="3"/>
  <c r="C3295" i="3" l="1"/>
  <c r="C3296" i="2"/>
  <c r="B3296" i="2"/>
  <c r="B3295" i="3"/>
  <c r="B3296" i="3" l="1"/>
  <c r="C3297" i="2"/>
  <c r="B3297" i="2"/>
  <c r="C3296" i="3"/>
  <c r="B3298" i="2" l="1"/>
  <c r="B3297" i="3"/>
  <c r="C3298" i="2"/>
  <c r="C3297" i="3"/>
  <c r="C3299" i="2" l="1"/>
  <c r="C3299" i="3" s="1"/>
  <c r="C3298" i="3"/>
  <c r="B3299" i="2"/>
  <c r="B3298" i="3"/>
  <c r="B3299" i="3" l="1"/>
  <c r="B3300" i="2"/>
  <c r="C3300" i="2"/>
  <c r="C3301" i="2" l="1"/>
  <c r="C3300" i="3"/>
  <c r="B3301" i="2"/>
  <c r="B3300" i="3"/>
  <c r="B3302" i="2" l="1"/>
  <c r="B3301" i="3"/>
  <c r="C3302" i="2"/>
  <c r="C3301" i="3"/>
  <c r="C3302" i="3" l="1"/>
  <c r="C3303" i="2"/>
  <c r="B3302" i="3"/>
  <c r="B3303" i="2"/>
  <c r="C3303" i="3" l="1"/>
  <c r="C3304" i="2"/>
  <c r="B3304" i="2"/>
  <c r="B3303" i="3"/>
  <c r="B3305" i="2" l="1"/>
  <c r="B3304" i="3"/>
  <c r="C3305" i="2"/>
  <c r="C3304" i="3"/>
  <c r="C3306" i="2" l="1"/>
  <c r="C3306" i="3" s="1"/>
  <c r="C3305" i="3"/>
  <c r="B3305" i="3"/>
  <c r="B3306" i="2"/>
  <c r="B3307" i="2" l="1"/>
  <c r="B3306" i="3"/>
  <c r="C3307" i="2"/>
  <c r="C3308" i="2" l="1"/>
  <c r="C3307" i="3"/>
  <c r="B3308" i="2"/>
  <c r="B3308" i="3" s="1"/>
  <c r="B3307" i="3"/>
  <c r="B3309" i="2" l="1"/>
  <c r="C3308" i="3"/>
  <c r="C3309" i="2"/>
  <c r="C3310" i="2" l="1"/>
  <c r="C3309" i="3"/>
  <c r="B3310" i="2"/>
  <c r="B3309" i="3"/>
  <c r="B3311" i="2" l="1"/>
  <c r="B3310" i="3"/>
  <c r="C3311" i="2"/>
  <c r="C3310" i="3"/>
  <c r="C3312" i="2" l="1"/>
  <c r="C3311" i="3"/>
  <c r="B3311" i="3"/>
  <c r="B3312" i="2"/>
  <c r="B3313" i="2" l="1"/>
  <c r="B3312" i="3"/>
  <c r="C3313" i="2"/>
  <c r="C3312" i="3"/>
  <c r="C3313" i="3" l="1"/>
  <c r="C3314" i="2"/>
  <c r="B3314" i="2"/>
  <c r="B3313" i="3"/>
  <c r="B3314" i="3" l="1"/>
  <c r="B3315" i="2"/>
  <c r="C3315" i="2"/>
  <c r="C3314" i="3"/>
  <c r="C3315" i="3" l="1"/>
  <c r="C3316" i="2"/>
  <c r="B3315" i="3"/>
  <c r="B3316" i="2"/>
  <c r="B3317" i="2" l="1"/>
  <c r="B3316" i="3"/>
  <c r="C3317" i="2"/>
  <c r="C3316" i="3"/>
  <c r="C3318" i="2" l="1"/>
  <c r="C3317" i="3"/>
  <c r="B3318" i="2"/>
  <c r="B3317" i="3"/>
  <c r="B3319" i="2" l="1"/>
  <c r="B3318" i="3"/>
  <c r="C3319" i="2"/>
  <c r="C3318" i="3"/>
  <c r="C3320" i="2" l="1"/>
  <c r="C3319" i="3"/>
  <c r="B3320" i="2"/>
  <c r="B3319" i="3"/>
  <c r="B3321" i="2" l="1"/>
  <c r="B3320" i="3"/>
  <c r="C3321" i="2"/>
  <c r="C3320" i="3"/>
  <c r="C3322" i="2" l="1"/>
  <c r="C3321" i="3"/>
  <c r="B3322" i="2"/>
  <c r="B3321" i="3"/>
  <c r="B3323" i="2" l="1"/>
  <c r="B3322" i="3"/>
  <c r="C3323" i="2"/>
  <c r="C3322" i="3"/>
  <c r="C3323" i="3" l="1"/>
  <c r="C3324" i="2"/>
  <c r="C3324" i="3" s="1"/>
  <c r="B3323" i="3"/>
  <c r="B3324" i="2"/>
  <c r="B3324" i="3" l="1"/>
  <c r="C3325" i="2"/>
  <c r="B3325" i="2"/>
  <c r="C3325" i="3" l="1"/>
  <c r="C3326" i="2"/>
  <c r="B3325" i="3"/>
  <c r="B3326" i="2"/>
  <c r="C3327" i="2" l="1"/>
  <c r="C3326" i="3"/>
  <c r="B3327" i="2"/>
  <c r="B3326" i="3"/>
  <c r="B3328" i="2" l="1"/>
  <c r="B3327" i="3"/>
  <c r="C3328" i="2"/>
  <c r="C3327" i="3"/>
  <c r="C3329" i="2" l="1"/>
  <c r="C3328" i="3"/>
  <c r="B3329" i="2"/>
  <c r="B3328" i="3"/>
  <c r="B3329" i="3" l="1"/>
  <c r="B3330" i="2"/>
  <c r="C3330" i="2"/>
  <c r="C3329" i="3"/>
  <c r="C3331" i="2" l="1"/>
  <c r="C3330" i="3"/>
  <c r="B3331" i="2"/>
  <c r="B3330" i="3"/>
  <c r="B3331" i="3" l="1"/>
  <c r="B3332" i="2"/>
  <c r="C3331" i="3"/>
  <c r="C3332" i="2"/>
  <c r="C3333" i="2" l="1"/>
  <c r="C3332" i="3"/>
  <c r="B3333" i="2"/>
  <c r="B3332" i="3"/>
  <c r="B3334" i="2" l="1"/>
  <c r="B3333" i="3"/>
  <c r="C3334" i="2"/>
  <c r="C3333" i="3"/>
  <c r="C3335" i="2" l="1"/>
  <c r="C3334" i="3"/>
  <c r="B3335" i="2"/>
  <c r="B3334" i="3"/>
  <c r="B3336" i="2" l="1"/>
  <c r="B3335" i="3"/>
  <c r="C3336" i="2"/>
  <c r="C3335" i="3"/>
  <c r="C3337" i="2" l="1"/>
  <c r="C3336" i="3"/>
  <c r="B3337" i="2"/>
  <c r="B3336" i="3"/>
  <c r="B3337" i="3" l="1"/>
  <c r="B3338" i="2"/>
  <c r="C3337" i="3"/>
  <c r="C3338" i="2"/>
  <c r="C3339" i="2" l="1"/>
  <c r="C3338" i="3"/>
  <c r="B3339" i="2"/>
  <c r="B3338" i="3"/>
  <c r="B3339" i="3" l="1"/>
  <c r="B3340" i="2"/>
  <c r="C3339" i="3"/>
  <c r="C3340" i="2"/>
  <c r="C3340" i="3" s="1"/>
  <c r="B3341" i="2" l="1"/>
  <c r="B3340" i="3"/>
  <c r="C3341" i="2"/>
  <c r="C3342" i="2" l="1"/>
  <c r="C3342" i="3" s="1"/>
  <c r="C3341" i="3"/>
  <c r="B3341" i="3"/>
  <c r="B3342" i="2"/>
  <c r="B3342" i="3" l="1"/>
  <c r="B3343" i="2"/>
  <c r="C3343" i="2"/>
  <c r="B3344" i="2" l="1"/>
  <c r="B3343" i="3"/>
  <c r="C3343" i="3"/>
  <c r="C3344" i="2"/>
  <c r="C3345" i="2" l="1"/>
  <c r="C3344" i="3"/>
  <c r="B3345" i="2"/>
  <c r="B3344" i="3"/>
  <c r="B3345" i="3" l="1"/>
  <c r="B3346" i="2"/>
  <c r="C3346" i="2"/>
  <c r="C3345" i="3"/>
  <c r="C3346" i="3" l="1"/>
  <c r="C3347" i="2"/>
  <c r="B3347" i="2"/>
  <c r="B3346" i="3"/>
  <c r="B3347" i="3" l="1"/>
  <c r="B3348" i="2"/>
  <c r="C3348" i="2"/>
  <c r="C3347" i="3"/>
  <c r="C3349" i="2" l="1"/>
  <c r="C3349" i="3" s="1"/>
  <c r="C3348" i="3"/>
  <c r="B3349" i="2"/>
  <c r="B3348" i="3"/>
  <c r="B3349" i="3" l="1"/>
  <c r="C3350" i="2"/>
  <c r="B3350" i="2"/>
  <c r="C3350" i="3" l="1"/>
  <c r="C3351" i="2"/>
  <c r="B3350" i="3"/>
  <c r="B3351" i="2"/>
  <c r="B3352" i="2" l="1"/>
  <c r="B3351" i="3"/>
  <c r="C3352" i="2"/>
  <c r="C3351" i="3"/>
  <c r="C3352" i="3" l="1"/>
  <c r="C3353" i="2"/>
  <c r="C3353" i="3" s="1"/>
  <c r="B3352" i="3"/>
  <c r="B3353" i="2"/>
  <c r="B3353" i="3" l="1"/>
  <c r="C3354" i="2"/>
  <c r="B3354" i="2"/>
  <c r="B3354" i="3" l="1"/>
  <c r="B3355" i="2"/>
  <c r="C3354" i="3"/>
  <c r="C3355" i="2"/>
  <c r="C3355" i="3" s="1"/>
  <c r="B3355" i="3" l="1"/>
  <c r="B3356" i="2"/>
  <c r="C3356" i="2"/>
  <c r="C3357" i="2" l="1"/>
  <c r="C3356" i="3"/>
  <c r="B3357" i="2"/>
  <c r="B3356" i="3"/>
  <c r="B3358" i="2" l="1"/>
  <c r="B3357" i="3"/>
  <c r="C3358" i="2"/>
  <c r="C3357" i="3"/>
  <c r="C3358" i="3" l="1"/>
  <c r="C3359" i="2"/>
  <c r="B3358" i="3"/>
  <c r="B3359" i="2"/>
  <c r="B3360" i="2" l="1"/>
  <c r="B3359" i="3"/>
  <c r="C3360" i="2"/>
  <c r="C3359" i="3"/>
  <c r="C3361" i="2" l="1"/>
  <c r="C3360" i="3"/>
  <c r="B3361" i="2"/>
  <c r="B3360" i="3"/>
  <c r="B3361" i="3" l="1"/>
  <c r="B3362" i="2"/>
  <c r="C3361" i="3"/>
  <c r="C3362" i="2"/>
  <c r="C3363" i="2" l="1"/>
  <c r="C3363" i="3" s="1"/>
  <c r="C3362" i="3"/>
  <c r="B3362" i="3"/>
  <c r="B3363" i="2"/>
  <c r="B3364" i="2" l="1"/>
  <c r="B3363" i="3"/>
  <c r="C3364" i="2"/>
  <c r="C3365" i="2" l="1"/>
  <c r="C3364" i="3"/>
  <c r="B3365" i="2"/>
  <c r="B3364" i="3"/>
  <c r="B3366" i="2" l="1"/>
  <c r="B3365" i="3"/>
  <c r="C3366" i="2"/>
  <c r="C3365" i="3"/>
  <c r="C3367" i="2" l="1"/>
  <c r="C3366" i="3"/>
  <c r="B3366" i="3"/>
  <c r="B3367" i="2"/>
  <c r="B3368" i="2" l="1"/>
  <c r="B3367" i="3"/>
  <c r="C3368" i="2"/>
  <c r="C3367" i="3"/>
  <c r="C3368" i="3" l="1"/>
  <c r="C3369" i="2"/>
  <c r="B3369" i="2"/>
  <c r="B3368" i="3"/>
  <c r="B3370" i="2" l="1"/>
  <c r="B3369" i="3"/>
  <c r="C3370" i="2"/>
  <c r="C3369" i="3"/>
  <c r="C3371" i="2" l="1"/>
  <c r="C3370" i="3"/>
  <c r="B3370" i="3"/>
  <c r="B3371" i="2"/>
  <c r="B3372" i="2" l="1"/>
  <c r="B3371" i="3"/>
  <c r="C3371" i="3"/>
  <c r="C3372" i="2"/>
  <c r="C3372" i="3" s="1"/>
  <c r="B3372" i="3" l="1"/>
  <c r="C3373" i="2"/>
  <c r="B3373" i="2"/>
  <c r="B3374" i="2" l="1"/>
  <c r="B3373" i="3"/>
  <c r="C3374" i="2"/>
  <c r="C3374" i="3" s="1"/>
  <c r="C3373" i="3"/>
  <c r="B3374" i="3" l="1"/>
  <c r="C3375" i="2"/>
  <c r="C3375" i="3" s="1"/>
  <c r="B3375" i="2"/>
  <c r="B3375" i="3" l="1"/>
  <c r="C3376" i="2"/>
  <c r="B3376" i="2"/>
  <c r="B3377" i="2" l="1"/>
  <c r="B3376" i="3"/>
  <c r="C3376" i="3"/>
  <c r="C3377" i="2"/>
  <c r="C3378" i="2" l="1"/>
  <c r="C3378" i="3" s="1"/>
  <c r="C3377" i="3"/>
  <c r="B3377" i="3"/>
  <c r="B3378" i="2"/>
  <c r="B3378" i="3" l="1"/>
  <c r="B3379" i="2"/>
  <c r="C3379" i="2"/>
  <c r="C3380" i="2" l="1"/>
  <c r="C3379" i="3"/>
  <c r="B3379" i="3"/>
  <c r="B3380" i="2"/>
  <c r="B3381" i="2" l="1"/>
  <c r="B3380" i="3"/>
  <c r="C3380" i="3"/>
  <c r="C3381" i="2"/>
  <c r="C3381" i="3" l="1"/>
  <c r="C3382" i="2"/>
  <c r="C3382" i="3" s="1"/>
  <c r="B3381" i="3"/>
  <c r="B3382" i="2"/>
  <c r="B3382" i="3" l="1"/>
  <c r="C3383" i="2"/>
  <c r="B3383" i="2"/>
  <c r="B3384" i="2" l="1"/>
  <c r="B3384" i="3" s="1"/>
  <c r="B3383" i="3"/>
  <c r="C3383" i="3"/>
  <c r="C3384" i="2"/>
  <c r="B3385" i="2" l="1"/>
  <c r="C3384" i="3"/>
  <c r="C3385" i="2"/>
  <c r="C3386" i="2" l="1"/>
  <c r="C3385" i="3"/>
  <c r="B3385" i="3"/>
  <c r="B3386" i="2"/>
  <c r="B3387" i="2" l="1"/>
  <c r="B3386" i="3"/>
  <c r="C3387" i="2"/>
  <c r="C3386" i="3"/>
  <c r="C3388" i="2" l="1"/>
  <c r="C3388" i="3" s="1"/>
  <c r="C3387" i="3"/>
  <c r="B3388" i="2"/>
  <c r="B3387" i="3"/>
  <c r="C3389" i="2" l="1"/>
  <c r="C3389" i="3" s="1"/>
  <c r="B3388" i="3"/>
  <c r="B3389" i="2"/>
  <c r="B3390" i="2" l="1"/>
  <c r="B3389" i="3"/>
  <c r="C3390" i="2"/>
  <c r="C3391" i="2" l="1"/>
  <c r="C3390" i="3"/>
  <c r="B3390" i="3"/>
  <c r="B3391" i="2"/>
  <c r="B3392" i="2" l="1"/>
  <c r="B3391" i="3"/>
  <c r="C3391" i="3"/>
  <c r="C3392" i="2"/>
  <c r="C3393" i="2" l="1"/>
  <c r="C3392" i="3"/>
  <c r="B3393" i="2"/>
  <c r="B3392" i="3"/>
  <c r="B3393" i="3" l="1"/>
  <c r="B3394" i="2"/>
  <c r="C3393" i="3"/>
  <c r="C3394" i="2"/>
  <c r="C3395" i="2" l="1"/>
  <c r="C3394" i="3"/>
  <c r="B3394" i="3"/>
  <c r="B3395" i="2"/>
  <c r="B3396" i="2" l="1"/>
  <c r="B3395" i="3"/>
  <c r="C3396" i="2"/>
  <c r="C3396" i="3" s="1"/>
  <c r="C3395" i="3"/>
  <c r="C3397" i="2" l="1"/>
  <c r="C3397" i="3" s="1"/>
  <c r="B3396" i="3"/>
  <c r="B3397" i="2"/>
  <c r="B3397" i="3" l="1"/>
  <c r="B3398" i="2"/>
  <c r="C3398" i="2"/>
  <c r="B3398" i="3" l="1"/>
  <c r="B3399" i="2"/>
  <c r="C3399" i="2"/>
  <c r="C3399" i="3" s="1"/>
  <c r="C3398" i="3"/>
  <c r="B3400" i="2" l="1"/>
  <c r="B3399" i="3"/>
  <c r="C3400" i="2"/>
  <c r="C3400" i="3" s="1"/>
  <c r="B3400" i="3" l="1"/>
  <c r="C3401" i="2"/>
  <c r="C3401" i="3" s="1"/>
  <c r="B3401" i="2"/>
  <c r="B3401" i="3" l="1"/>
  <c r="C3402" i="2"/>
  <c r="C3402" i="3" s="1"/>
  <c r="B3402" i="2"/>
  <c r="B3402" i="3" l="1"/>
  <c r="B3403" i="2"/>
  <c r="C3403" i="2"/>
  <c r="C3404" i="2" l="1"/>
  <c r="C3403" i="3"/>
  <c r="B3403" i="3"/>
  <c r="B3404" i="2"/>
  <c r="B3405" i="2" l="1"/>
  <c r="B3404" i="3"/>
  <c r="C3404" i="3"/>
  <c r="C3405" i="2"/>
  <c r="C3405" i="3" s="1"/>
  <c r="B3405" i="3" l="1"/>
  <c r="B3406" i="2"/>
  <c r="C3406" i="2"/>
  <c r="C3406" i="3" s="1"/>
  <c r="B3406" i="3" l="1"/>
  <c r="C3407" i="2"/>
  <c r="C3407" i="3" s="1"/>
  <c r="B3407" i="2"/>
  <c r="B3407" i="3" l="1"/>
  <c r="B3408" i="2"/>
  <c r="C3408" i="2"/>
  <c r="C3408" i="3" s="1"/>
  <c r="B3409" i="2" l="1"/>
  <c r="B3408" i="3"/>
  <c r="C3409" i="2"/>
  <c r="C3410" i="2" l="1"/>
  <c r="C3409" i="3"/>
  <c r="B3409" i="3"/>
  <c r="B3410" i="2"/>
  <c r="B3410" i="3" l="1"/>
  <c r="B3411" i="2"/>
  <c r="C3410" i="3"/>
  <c r="C3411" i="2"/>
  <c r="C3411" i="3" l="1"/>
  <c r="C3412" i="2"/>
  <c r="C3412" i="3" s="1"/>
  <c r="B3411" i="3"/>
  <c r="B3412" i="2"/>
  <c r="B3412" i="3" l="1"/>
  <c r="C3413" i="2"/>
  <c r="B3413" i="2"/>
  <c r="B3413" i="3" l="1"/>
  <c r="B3414" i="2"/>
  <c r="C3413" i="3"/>
  <c r="C3414" i="2"/>
  <c r="C3414" i="3" s="1"/>
  <c r="B3414" i="3" l="1"/>
  <c r="B3415" i="2"/>
  <c r="C3415" i="2"/>
  <c r="C3415" i="3" s="1"/>
  <c r="B3415" i="3" l="1"/>
  <c r="C3416" i="2"/>
  <c r="B3416" i="2"/>
  <c r="B3416" i="3" l="1"/>
  <c r="B3417" i="2"/>
  <c r="C3416" i="3"/>
  <c r="C3417" i="2"/>
  <c r="B3417" i="3" l="1"/>
  <c r="B3418" i="2"/>
  <c r="C3418" i="2"/>
  <c r="C3418" i="3" s="1"/>
  <c r="C3417" i="3"/>
  <c r="C3419" i="2" l="1"/>
  <c r="B3418" i="3"/>
  <c r="B3419" i="2"/>
  <c r="B3420" i="2" l="1"/>
  <c r="B3419" i="3"/>
  <c r="C3420" i="2"/>
  <c r="C3419" i="3"/>
  <c r="C3421" i="2" l="1"/>
  <c r="C3421" i="3" s="1"/>
  <c r="C3420" i="3"/>
  <c r="B3421" i="2"/>
  <c r="B3420" i="3"/>
  <c r="B3422" i="2" l="1"/>
  <c r="B3421" i="3"/>
  <c r="C3422" i="2"/>
  <c r="C3423" i="2" l="1"/>
  <c r="C3423" i="3" s="1"/>
  <c r="C3422" i="3"/>
  <c r="B3422" i="3"/>
  <c r="B3423" i="2"/>
  <c r="B3423" i="3" l="1"/>
  <c r="B3424" i="2"/>
  <c r="C3424" i="2"/>
  <c r="C3424" i="3" l="1"/>
  <c r="C3425" i="2"/>
  <c r="B3424" i="3"/>
  <c r="B3425" i="2"/>
  <c r="C3425" i="3" l="1"/>
  <c r="C3426" i="2"/>
  <c r="B3425" i="3"/>
  <c r="B3426" i="2"/>
  <c r="B3426" i="3" l="1"/>
  <c r="B3427" i="2"/>
  <c r="C3426" i="3"/>
  <c r="C3427" i="2"/>
  <c r="B3427" i="3" l="1"/>
  <c r="B3428" i="2"/>
  <c r="C3428" i="2"/>
  <c r="C3427" i="3"/>
  <c r="C3429" i="2" l="1"/>
  <c r="C3428" i="3"/>
  <c r="B3429" i="2"/>
  <c r="B3428" i="3"/>
  <c r="B3430" i="2" l="1"/>
  <c r="B3429" i="3"/>
  <c r="C3429" i="3"/>
  <c r="C3430" i="2"/>
  <c r="C3430" i="3" s="1"/>
  <c r="B3430" i="3" l="1"/>
  <c r="C3431" i="2"/>
  <c r="B3431" i="2"/>
  <c r="B3432" i="2" l="1"/>
  <c r="B3431" i="3"/>
  <c r="C3432" i="2"/>
  <c r="C3431" i="3"/>
  <c r="C3433" i="2" l="1"/>
  <c r="C3432" i="3"/>
  <c r="B3433" i="2"/>
  <c r="B3432" i="3"/>
  <c r="B3434" i="2" l="1"/>
  <c r="B3433" i="3"/>
  <c r="C3434" i="2"/>
  <c r="C3433" i="3"/>
  <c r="C3434" i="3" l="1"/>
  <c r="C3435" i="2"/>
  <c r="C3435" i="3" s="1"/>
  <c r="B3434" i="3"/>
  <c r="B3435" i="2"/>
  <c r="B3435" i="3" l="1"/>
  <c r="C3436" i="2"/>
  <c r="B3436" i="2"/>
  <c r="C3437" i="2" l="1"/>
  <c r="C3436" i="3"/>
  <c r="B3437" i="2"/>
  <c r="B3436" i="3"/>
  <c r="B3438" i="2" l="1"/>
  <c r="B3438" i="3" s="1"/>
  <c r="B3437" i="3"/>
  <c r="C3437" i="3"/>
  <c r="C3438" i="2"/>
  <c r="B3439" i="2" l="1"/>
  <c r="C3438" i="3"/>
  <c r="C3439" i="2"/>
  <c r="C3439" i="3" l="1"/>
  <c r="C3440" i="2"/>
  <c r="B3439" i="3"/>
  <c r="B3440" i="2"/>
  <c r="B3441" i="2" l="1"/>
  <c r="B3440" i="3"/>
  <c r="C3441" i="2"/>
  <c r="C3441" i="3" s="1"/>
  <c r="C3440" i="3"/>
  <c r="B3441" i="3" l="1"/>
  <c r="B3442" i="2"/>
  <c r="C3442" i="2"/>
  <c r="C3442" i="3" l="1"/>
  <c r="C3443" i="2"/>
  <c r="B3442" i="3"/>
  <c r="B3443" i="2"/>
  <c r="C3443" i="3" l="1"/>
  <c r="C3444" i="2"/>
  <c r="B3443" i="3"/>
  <c r="B3444" i="2"/>
  <c r="B3444" i="3" l="1"/>
  <c r="B3445" i="2"/>
  <c r="C3444" i="3"/>
  <c r="C3445" i="2"/>
  <c r="C3445" i="3" s="1"/>
  <c r="B3445" i="3" l="1"/>
  <c r="B3446" i="2"/>
  <c r="C3446" i="2"/>
  <c r="C3447" i="2" l="1"/>
  <c r="C3446" i="3"/>
  <c r="B3446" i="3"/>
  <c r="B3447" i="2"/>
  <c r="B3448" i="2" l="1"/>
  <c r="B3447" i="3"/>
  <c r="C3447" i="3"/>
  <c r="C3448" i="2"/>
  <c r="C3448" i="3" s="1"/>
  <c r="B3448" i="3" l="1"/>
  <c r="B3449" i="2"/>
  <c r="C3449" i="2"/>
  <c r="C3450" i="2" l="1"/>
  <c r="C3449" i="3"/>
  <c r="B3450" i="2"/>
  <c r="B3449" i="3"/>
  <c r="B3450" i="3" l="1"/>
  <c r="B3451" i="2"/>
  <c r="C3450" i="3"/>
  <c r="C3451" i="2"/>
  <c r="C3452" i="2" l="1"/>
  <c r="C3451" i="3"/>
  <c r="B3452" i="2"/>
  <c r="B3451" i="3"/>
  <c r="B3453" i="2" l="1"/>
  <c r="B3452" i="3"/>
  <c r="C3453" i="2"/>
  <c r="C3452" i="3"/>
  <c r="C3454" i="2" l="1"/>
  <c r="C3453" i="3"/>
  <c r="B3454" i="2"/>
  <c r="B3453" i="3"/>
  <c r="B3455" i="2" l="1"/>
  <c r="B3454" i="3"/>
  <c r="C3455" i="2"/>
  <c r="C3455" i="3" s="1"/>
  <c r="C3454" i="3"/>
  <c r="B3455" i="3" l="1"/>
  <c r="C3456" i="2"/>
  <c r="C3456" i="3" s="1"/>
  <c r="B3456" i="2"/>
  <c r="B3456" i="3" l="1"/>
  <c r="B3457" i="2"/>
  <c r="C3457" i="2"/>
  <c r="C3458" i="2" l="1"/>
  <c r="C3457" i="3"/>
  <c r="B3458" i="2"/>
  <c r="B3457" i="3"/>
  <c r="B3458" i="3" l="1"/>
  <c r="B3459" i="2"/>
  <c r="C3458" i="3"/>
  <c r="C3459" i="2"/>
  <c r="C3459" i="3" l="1"/>
  <c r="C3460" i="2"/>
  <c r="C3460" i="3" s="1"/>
  <c r="B3459" i="3"/>
  <c r="B3460" i="2"/>
  <c r="B3460" i="3" l="1"/>
  <c r="B3461" i="2"/>
  <c r="C3461" i="2"/>
  <c r="C3461" i="3" s="1"/>
  <c r="B3461" i="3" l="1"/>
  <c r="C3462" i="2"/>
  <c r="B3462" i="2"/>
  <c r="B3462" i="3" l="1"/>
  <c r="B3463" i="2"/>
  <c r="C3463" i="2"/>
  <c r="C3463" i="3" s="1"/>
  <c r="C3462" i="3"/>
  <c r="B3463" i="3" l="1"/>
  <c r="C3464" i="2"/>
  <c r="B3464" i="2"/>
  <c r="B3465" i="2" l="1"/>
  <c r="B3464" i="3"/>
  <c r="C3464" i="3"/>
  <c r="C3465" i="2"/>
  <c r="B3466" i="2" l="1"/>
  <c r="C3465" i="3"/>
  <c r="B3465" i="3"/>
  <c r="C3466" i="2"/>
  <c r="C3467" i="2" l="1"/>
  <c r="C3466" i="3"/>
  <c r="B3466" i="3"/>
  <c r="B3467" i="2"/>
  <c r="B3468" i="2" l="1"/>
  <c r="B3467" i="3"/>
  <c r="C3467" i="3"/>
  <c r="C3468" i="2"/>
  <c r="C3468" i="3" s="1"/>
  <c r="B3468" i="3" l="1"/>
  <c r="B3469" i="2"/>
  <c r="C3469" i="2"/>
  <c r="C3469" i="3" s="1"/>
  <c r="B3469" i="3" l="1"/>
  <c r="C3470" i="2"/>
  <c r="B3470" i="2"/>
  <c r="B3471" i="2" l="1"/>
  <c r="B3470" i="3"/>
  <c r="C3471" i="2"/>
  <c r="C3471" i="3" s="1"/>
  <c r="C3470" i="3"/>
  <c r="B3471" i="3" l="1"/>
  <c r="B3472" i="2"/>
  <c r="C3472" i="2"/>
  <c r="C3472" i="3" s="1"/>
  <c r="B3472" i="3" l="1"/>
  <c r="B3473" i="2"/>
  <c r="C3473" i="2"/>
  <c r="C3474" i="2" l="1"/>
  <c r="C3473" i="3"/>
  <c r="B3474" i="2"/>
  <c r="B3473" i="3"/>
  <c r="B3475" i="2" l="1"/>
  <c r="B3474" i="3"/>
  <c r="C3475" i="2"/>
  <c r="C3474" i="3"/>
  <c r="C3475" i="3" l="1"/>
  <c r="C3476" i="2"/>
  <c r="C3476" i="3" s="1"/>
  <c r="B3475" i="3"/>
  <c r="B3476" i="2"/>
  <c r="B3477" i="2" l="1"/>
  <c r="B3476" i="3"/>
  <c r="C3477" i="2"/>
  <c r="C3478" i="2" l="1"/>
  <c r="C3477" i="3"/>
  <c r="B3477" i="3"/>
  <c r="B3478" i="2"/>
  <c r="B3479" i="2" l="1"/>
  <c r="B3478" i="3"/>
  <c r="C3479" i="2"/>
  <c r="C3479" i="3" s="1"/>
  <c r="C3478" i="3"/>
  <c r="C3480" i="2" l="1"/>
  <c r="B3479" i="3"/>
  <c r="B3480" i="2"/>
  <c r="B3480" i="3" l="1"/>
  <c r="B3481" i="2"/>
  <c r="C3480" i="3"/>
  <c r="C3481" i="2"/>
  <c r="C3481" i="3" l="1"/>
  <c r="C3482" i="2"/>
  <c r="C3482" i="3" s="1"/>
  <c r="B3481" i="3"/>
  <c r="B3482" i="2"/>
  <c r="B3482" i="3" l="1"/>
  <c r="B3483" i="2"/>
  <c r="C3483" i="2"/>
  <c r="C3484" i="2" l="1"/>
  <c r="C3483" i="3"/>
  <c r="B3484" i="2"/>
  <c r="B3483" i="3"/>
  <c r="B3484" i="3" l="1"/>
  <c r="B3485" i="2"/>
  <c r="C3484" i="3"/>
  <c r="C3485" i="2"/>
  <c r="C3486" i="2" l="1"/>
  <c r="C3485" i="3"/>
  <c r="B3486" i="2"/>
  <c r="B3485" i="3"/>
  <c r="B3486" i="3" l="1"/>
  <c r="B3487" i="2"/>
  <c r="C3487" i="2"/>
  <c r="C3486" i="3"/>
  <c r="C3487" i="3" l="1"/>
  <c r="C3488" i="2"/>
  <c r="C3488" i="3" s="1"/>
  <c r="B3487" i="3"/>
  <c r="B3488" i="2"/>
  <c r="B3488" i="3" l="1"/>
  <c r="C3489" i="2"/>
  <c r="C3489" i="3" s="1"/>
  <c r="B3489" i="2"/>
  <c r="B3489" i="3" l="1"/>
  <c r="B3490" i="2"/>
  <c r="C3490" i="2"/>
  <c r="C3490" i="3" l="1"/>
  <c r="C3491" i="2"/>
  <c r="B3490" i="3"/>
  <c r="B3491" i="2"/>
  <c r="B3491" i="3" l="1"/>
  <c r="B3492" i="2"/>
  <c r="C3491" i="3"/>
  <c r="C3492" i="2"/>
  <c r="C3493" i="2" l="1"/>
  <c r="C3492" i="3"/>
  <c r="B3493" i="2"/>
  <c r="B3492" i="3"/>
  <c r="B3494" i="2" l="1"/>
  <c r="B3493" i="3"/>
  <c r="C3493" i="3"/>
  <c r="C3494" i="2"/>
  <c r="C3495" i="2" l="1"/>
  <c r="C3495" i="3" s="1"/>
  <c r="C3494" i="3"/>
  <c r="B3494" i="3"/>
  <c r="B3495" i="2"/>
  <c r="B3496" i="2" l="1"/>
  <c r="B3495" i="3"/>
  <c r="C3496" i="2"/>
  <c r="C3497" i="2" l="1"/>
  <c r="C3496" i="3"/>
  <c r="B3497" i="2"/>
  <c r="B3496" i="3"/>
  <c r="B3497" i="3" l="1"/>
  <c r="B3498" i="2"/>
  <c r="C3498" i="2"/>
  <c r="C3497" i="3"/>
  <c r="C3498" i="3" l="1"/>
  <c r="C3499" i="2"/>
  <c r="B3498" i="3"/>
  <c r="B3499" i="2"/>
  <c r="B3500" i="2" l="1"/>
  <c r="B3499" i="3"/>
  <c r="C3500" i="2"/>
  <c r="C3499" i="3"/>
  <c r="C3501" i="2" l="1"/>
  <c r="C3500" i="3"/>
  <c r="B3500" i="3"/>
  <c r="B3501" i="2"/>
  <c r="B3501" i="3" l="1"/>
  <c r="B3502" i="2"/>
  <c r="C3501" i="3"/>
  <c r="C3502" i="2"/>
  <c r="C3502" i="3" s="1"/>
  <c r="B3502" i="3" l="1"/>
  <c r="C3503" i="2"/>
  <c r="C3503" i="3" s="1"/>
  <c r="B3503" i="2"/>
  <c r="B3503" i="3" l="1"/>
  <c r="B3504" i="2"/>
  <c r="C3504" i="2"/>
  <c r="C3505" i="2" l="1"/>
  <c r="C3504" i="3"/>
  <c r="B3505" i="2"/>
  <c r="B3504" i="3"/>
  <c r="B3506" i="2" l="1"/>
  <c r="B3505" i="3"/>
  <c r="C3506" i="2"/>
  <c r="C3505" i="3"/>
  <c r="C3506" i="3" l="1"/>
  <c r="C3507" i="2"/>
  <c r="B3506" i="3"/>
  <c r="B3507" i="2"/>
  <c r="B3508" i="2" l="1"/>
  <c r="B3507" i="3"/>
  <c r="C3508" i="2"/>
  <c r="C3507" i="3"/>
  <c r="C3509" i="2" l="1"/>
  <c r="C3508" i="3"/>
  <c r="B3509" i="2"/>
  <c r="B3508" i="3"/>
  <c r="B3509" i="3" l="1"/>
  <c r="B3510" i="2"/>
  <c r="C3509" i="3"/>
  <c r="C3510" i="2"/>
  <c r="C3511" i="2" l="1"/>
  <c r="C3510" i="3"/>
  <c r="B3511" i="2"/>
  <c r="B3510" i="3"/>
  <c r="B3512" i="2" l="1"/>
  <c r="B3511" i="3"/>
  <c r="C3512" i="2"/>
  <c r="C3511" i="3"/>
  <c r="C3513" i="2" l="1"/>
  <c r="C3512" i="3"/>
  <c r="B3513" i="2"/>
  <c r="B3512" i="3"/>
  <c r="B3514" i="2" l="1"/>
  <c r="B3513" i="3"/>
  <c r="C3514" i="2"/>
  <c r="C3513" i="3"/>
  <c r="C3515" i="2" l="1"/>
  <c r="C3514" i="3"/>
  <c r="B3515" i="2"/>
  <c r="B3514" i="3"/>
  <c r="B3515" i="3" l="1"/>
  <c r="B3516" i="2"/>
  <c r="C3515" i="3"/>
  <c r="C3516" i="2"/>
  <c r="C3517" i="2" l="1"/>
  <c r="C3516" i="3"/>
  <c r="B3517" i="2"/>
  <c r="B3516" i="3"/>
  <c r="B3518" i="2" l="1"/>
  <c r="B3517" i="3"/>
  <c r="C3518" i="2"/>
  <c r="C3517" i="3"/>
  <c r="C3519" i="2" l="1"/>
  <c r="C3518" i="3"/>
  <c r="B3518" i="3"/>
  <c r="B3519" i="2"/>
  <c r="B3519" i="3" l="1"/>
  <c r="B3520" i="2"/>
  <c r="C3519" i="3"/>
  <c r="C3520" i="2"/>
  <c r="C3520" i="3" s="1"/>
  <c r="B3521" i="2" l="1"/>
  <c r="B3520" i="3"/>
  <c r="C3521" i="2"/>
  <c r="C3521" i="3" s="1"/>
  <c r="B3521" i="3" l="1"/>
  <c r="B3522" i="2"/>
  <c r="C3522" i="2"/>
  <c r="C3523" i="2" l="1"/>
  <c r="C3522" i="3"/>
  <c r="B3523" i="2"/>
  <c r="B3522" i="3"/>
  <c r="B3523" i="3" l="1"/>
  <c r="B3524" i="2"/>
  <c r="C3523" i="3"/>
  <c r="C3524" i="2"/>
  <c r="C3524" i="3" s="1"/>
  <c r="B3524" i="3" l="1"/>
  <c r="B3525" i="2"/>
  <c r="C3525" i="2"/>
  <c r="C3526" i="2" l="1"/>
  <c r="C3525" i="3"/>
  <c r="B3526" i="2"/>
  <c r="B3525" i="3"/>
  <c r="B3526" i="3" l="1"/>
  <c r="B3527" i="2"/>
  <c r="C3526" i="3"/>
  <c r="C3527" i="2"/>
  <c r="C3527" i="3" l="1"/>
  <c r="C3528" i="2"/>
  <c r="B3527" i="3"/>
  <c r="B3528" i="2"/>
  <c r="B3529" i="2" l="1"/>
  <c r="B3528" i="3"/>
  <c r="C3529" i="2"/>
  <c r="C3528" i="3"/>
  <c r="C3530" i="2" l="1"/>
  <c r="C3529" i="3"/>
  <c r="B3530" i="2"/>
  <c r="B3529" i="3"/>
  <c r="B3531" i="2" l="1"/>
  <c r="B3530" i="3"/>
  <c r="C3530" i="3"/>
  <c r="C3531" i="2"/>
  <c r="C3532" i="2" l="1"/>
  <c r="C3531" i="3"/>
  <c r="B3532" i="2"/>
  <c r="B3531" i="3"/>
  <c r="B3532" i="3" l="1"/>
  <c r="B3533" i="2"/>
  <c r="C3533" i="2"/>
  <c r="C3532" i="3"/>
  <c r="B3533" i="3" l="1"/>
  <c r="B3534" i="2"/>
  <c r="C3534" i="2"/>
  <c r="C3533" i="3"/>
  <c r="B3535" i="2" l="1"/>
  <c r="B3534" i="3"/>
  <c r="C3534" i="3"/>
  <c r="C3535" i="2"/>
  <c r="C3536" i="2" l="1"/>
  <c r="C3535" i="3"/>
  <c r="B3536" i="2"/>
  <c r="B3535" i="3"/>
  <c r="B3536" i="3" l="1"/>
  <c r="B3537" i="2"/>
  <c r="C3537" i="2"/>
  <c r="C3536" i="3"/>
  <c r="C3538" i="2" l="1"/>
  <c r="C3537" i="3"/>
  <c r="B3537" i="3"/>
  <c r="B3538" i="2"/>
  <c r="B3539" i="2" l="1"/>
  <c r="B3538" i="3"/>
  <c r="C3538" i="3"/>
  <c r="C3539" i="2"/>
  <c r="C3540" i="2" l="1"/>
  <c r="C3539" i="3"/>
  <c r="B3540" i="2"/>
  <c r="B3539" i="3"/>
  <c r="B3540" i="3" l="1"/>
  <c r="B3541" i="2"/>
  <c r="C3540" i="3"/>
  <c r="C3541" i="2"/>
  <c r="C3542" i="2" l="1"/>
  <c r="C3542" i="3" s="1"/>
  <c r="C3541" i="3"/>
  <c r="B3542" i="2"/>
  <c r="B3541" i="3"/>
  <c r="B3542" i="3" l="1"/>
  <c r="B3543" i="2"/>
  <c r="C3543" i="2"/>
  <c r="C3543" i="3" s="1"/>
  <c r="B3543" i="3" l="1"/>
  <c r="B3544" i="2"/>
  <c r="C3544" i="2"/>
  <c r="C3544" i="3" s="1"/>
  <c r="B3545" i="2" l="1"/>
  <c r="B3544" i="3"/>
  <c r="C3545" i="2"/>
  <c r="C3546" i="2" l="1"/>
  <c r="C3545" i="3"/>
  <c r="B3545" i="3"/>
  <c r="B3546" i="2"/>
  <c r="B3547" i="2" l="1"/>
  <c r="B3546" i="3"/>
  <c r="C3547" i="2"/>
  <c r="C3546" i="3"/>
  <c r="C3548" i="2" l="1"/>
  <c r="C3547" i="3"/>
  <c r="B3548" i="2"/>
  <c r="B3547" i="3"/>
  <c r="B3549" i="2" l="1"/>
  <c r="B3548" i="3"/>
  <c r="C3549" i="2"/>
  <c r="C3548" i="3"/>
  <c r="C3550" i="2" l="1"/>
  <c r="C3550" i="3" s="1"/>
  <c r="C3549" i="3"/>
  <c r="B3550" i="2"/>
  <c r="B3549" i="3"/>
  <c r="C3551" i="2" l="1"/>
  <c r="C3551" i="3" s="1"/>
  <c r="B3550" i="3"/>
  <c r="B3551" i="2"/>
  <c r="B3551" i="3" l="1"/>
  <c r="B3552" i="2"/>
  <c r="C3552" i="2"/>
  <c r="B3552" i="3" l="1"/>
  <c r="B3553" i="2"/>
  <c r="C3552" i="3"/>
  <c r="C3553" i="2"/>
  <c r="C3553" i="3" s="1"/>
  <c r="B3553" i="3" l="1"/>
  <c r="B3554" i="2"/>
  <c r="C3554" i="2"/>
  <c r="C3555" i="2" l="1"/>
  <c r="C3554" i="3"/>
  <c r="B3555" i="2"/>
  <c r="B3554" i="3"/>
  <c r="B3556" i="2" l="1"/>
  <c r="B3555" i="3"/>
  <c r="C3556" i="2"/>
  <c r="C3555" i="3"/>
  <c r="C3557" i="2" l="1"/>
  <c r="C3557" i="3" s="1"/>
  <c r="C3556" i="3"/>
  <c r="B3556" i="3"/>
  <c r="B3557" i="2"/>
  <c r="C3558" i="2" l="1"/>
  <c r="B3557" i="3"/>
  <c r="B3558" i="2"/>
  <c r="B3558" i="3" l="1"/>
  <c r="B3559" i="2"/>
  <c r="C3558" i="3"/>
  <c r="C3559" i="2"/>
  <c r="C3559" i="3" s="1"/>
  <c r="B3560" i="2" l="1"/>
  <c r="B3559" i="3"/>
  <c r="C3560" i="2"/>
  <c r="C3561" i="2" l="1"/>
  <c r="C3560" i="3"/>
  <c r="B3560" i="3"/>
  <c r="B3561" i="2"/>
  <c r="B3561" i="3" l="1"/>
  <c r="B3562" i="2"/>
  <c r="C3562" i="2"/>
  <c r="C3561" i="3"/>
  <c r="C3563" i="2" l="1"/>
  <c r="C3563" i="3" s="1"/>
  <c r="C3562" i="3"/>
  <c r="B3563" i="2"/>
  <c r="B3562" i="3"/>
  <c r="B3564" i="2" l="1"/>
  <c r="B3563" i="3"/>
  <c r="C3564" i="2"/>
  <c r="C3565" i="2" l="1"/>
  <c r="C3564" i="3"/>
  <c r="B3564" i="3"/>
  <c r="B3565" i="2"/>
  <c r="B3566" i="2" l="1"/>
  <c r="B3565" i="3"/>
  <c r="C3566" i="2"/>
  <c r="C3565" i="3"/>
  <c r="C3567" i="2" l="1"/>
  <c r="C3566" i="3"/>
  <c r="B3567" i="2"/>
  <c r="B3566" i="3"/>
  <c r="B3568" i="2" l="1"/>
  <c r="B3567" i="3"/>
  <c r="C3568" i="2"/>
  <c r="C3567" i="3"/>
  <c r="C3569" i="2" l="1"/>
  <c r="C3569" i="3" s="1"/>
  <c r="C3568" i="3"/>
  <c r="B3569" i="2"/>
  <c r="B3568" i="3"/>
  <c r="B3570" i="2" l="1"/>
  <c r="B3569" i="3"/>
  <c r="C3570" i="2"/>
  <c r="C3571" i="2" l="1"/>
  <c r="C3571" i="3" s="1"/>
  <c r="C3570" i="3"/>
  <c r="B3570" i="3"/>
  <c r="B3571" i="2"/>
  <c r="B3571" i="3" l="1"/>
  <c r="C3572" i="2"/>
  <c r="C3572" i="3" s="1"/>
  <c r="B3572" i="2"/>
  <c r="B3572" i="3" l="1"/>
  <c r="B3573" i="2"/>
  <c r="C3573" i="2"/>
  <c r="C3574" i="2" l="1"/>
  <c r="C3573" i="3"/>
  <c r="B3574" i="2"/>
  <c r="B3573" i="3"/>
  <c r="B3575" i="2" l="1"/>
  <c r="B3574" i="3"/>
  <c r="C3575" i="2"/>
  <c r="C3574" i="3"/>
  <c r="C3575" i="3" l="1"/>
  <c r="C3576" i="2"/>
  <c r="C3576" i="3" s="1"/>
  <c r="B3575" i="3"/>
  <c r="B3576" i="2"/>
  <c r="B3576" i="3" l="1"/>
  <c r="B3577" i="2"/>
  <c r="C3577" i="2"/>
  <c r="B3577" i="3" l="1"/>
  <c r="B3578" i="2"/>
  <c r="C3578" i="2"/>
  <c r="C3578" i="3" s="1"/>
  <c r="C3577" i="3"/>
  <c r="C3579" i="2" l="1"/>
  <c r="B3578" i="3"/>
  <c r="B3579" i="2"/>
  <c r="B3579" i="3" l="1"/>
  <c r="B3580" i="2"/>
  <c r="C3580" i="2"/>
  <c r="C3579" i="3"/>
  <c r="B3581" i="2" l="1"/>
  <c r="B3580" i="3"/>
  <c r="C3580" i="3"/>
  <c r="C3581" i="2"/>
  <c r="C3582" i="2" l="1"/>
  <c r="C3581" i="3"/>
  <c r="B3581" i="3"/>
  <c r="B3582" i="2"/>
  <c r="B3583" i="2" l="1"/>
  <c r="B3582" i="3"/>
  <c r="C3583" i="2"/>
  <c r="C3582" i="3"/>
  <c r="C3584" i="2" l="1"/>
  <c r="C3583" i="3"/>
  <c r="B3584" i="2"/>
  <c r="B3583" i="3"/>
  <c r="B3585" i="2" l="1"/>
  <c r="B3584" i="3"/>
  <c r="C3585" i="2"/>
  <c r="C3584" i="3"/>
  <c r="C3585" i="3" l="1"/>
  <c r="C3586" i="2"/>
  <c r="B3586" i="2"/>
  <c r="B3585" i="3"/>
  <c r="B3587" i="2" l="1"/>
  <c r="B3586" i="3"/>
  <c r="C3587" i="2"/>
  <c r="C3586" i="3"/>
  <c r="C3588" i="2" l="1"/>
  <c r="C3587" i="3"/>
  <c r="B3587" i="3"/>
  <c r="B3588" i="2"/>
  <c r="B3589" i="2" l="1"/>
  <c r="B3588" i="3"/>
  <c r="C3589" i="2"/>
  <c r="C3589" i="3" s="1"/>
  <c r="C3588" i="3"/>
  <c r="B3590" i="2" l="1"/>
  <c r="B3589" i="3"/>
  <c r="C3590" i="2"/>
  <c r="C3590" i="3" s="1"/>
  <c r="B3591" i="2" l="1"/>
  <c r="B3590" i="3"/>
  <c r="C3591" i="2"/>
  <c r="C3592" i="2" l="1"/>
  <c r="C3592" i="3" s="1"/>
  <c r="C3591" i="3"/>
  <c r="B3591" i="3"/>
  <c r="B3592" i="2"/>
  <c r="C3593" i="2" l="1"/>
  <c r="B3592" i="3"/>
  <c r="B3593" i="2"/>
  <c r="B3594" i="2" l="1"/>
  <c r="B3593" i="3"/>
  <c r="C3593" i="3"/>
  <c r="C3594" i="2"/>
  <c r="C3595" i="2" l="1"/>
  <c r="C3594" i="3"/>
  <c r="B3594" i="3"/>
  <c r="B3595" i="2"/>
  <c r="B3596" i="2" l="1"/>
  <c r="B3595" i="3"/>
  <c r="C3596" i="2"/>
  <c r="C3595" i="3"/>
  <c r="C3597" i="2" l="1"/>
  <c r="C3596" i="3"/>
  <c r="B3597" i="2"/>
  <c r="B3596" i="3"/>
  <c r="B3598" i="2" l="1"/>
  <c r="B3597" i="3"/>
  <c r="C3598" i="2"/>
  <c r="C3597" i="3"/>
  <c r="C3599" i="2" l="1"/>
  <c r="C3598" i="3"/>
  <c r="B3599" i="2"/>
  <c r="B3598" i="3"/>
  <c r="B3600" i="2" l="1"/>
  <c r="B3599" i="3"/>
  <c r="C3600" i="2"/>
  <c r="C3600" i="3" s="1"/>
  <c r="C3599" i="3"/>
  <c r="B3601" i="2" l="1"/>
  <c r="B3600" i="3"/>
  <c r="C3601" i="2"/>
  <c r="C3601" i="3" l="1"/>
  <c r="C3602" i="2"/>
  <c r="B3601" i="3"/>
  <c r="B3602" i="2"/>
  <c r="B3603" i="2" l="1"/>
  <c r="B3602" i="3"/>
  <c r="C3603" i="2"/>
  <c r="C3602" i="3"/>
  <c r="C3604" i="2" l="1"/>
  <c r="C3603" i="3"/>
  <c r="B3604" i="2"/>
  <c r="B3603" i="3"/>
  <c r="B3604" i="3" l="1"/>
  <c r="B3605" i="2"/>
  <c r="C3605" i="2"/>
  <c r="C3604" i="3"/>
  <c r="B3606" i="2" l="1"/>
  <c r="B3605" i="3"/>
  <c r="C3605" i="3"/>
  <c r="C3606" i="2"/>
  <c r="B3607" i="2" l="1"/>
  <c r="C3606" i="3"/>
  <c r="B3606" i="3"/>
  <c r="C3607" i="2"/>
  <c r="C3608" i="2" l="1"/>
  <c r="C3608" i="3" s="1"/>
  <c r="C3607" i="3"/>
  <c r="B3607" i="3"/>
  <c r="B3608" i="2"/>
  <c r="B3609" i="2" l="1"/>
  <c r="B3608" i="3"/>
  <c r="C3609" i="2"/>
  <c r="C3610" i="2" l="1"/>
  <c r="C3609" i="3"/>
  <c r="B3609" i="3"/>
  <c r="B3610" i="2"/>
  <c r="B3611" i="2" l="1"/>
  <c r="B3610" i="3"/>
  <c r="C3610" i="3"/>
  <c r="C3611" i="2"/>
  <c r="C3612" i="2" l="1"/>
  <c r="C3611" i="3"/>
  <c r="B3612" i="2"/>
  <c r="B3611" i="3"/>
  <c r="B3612" i="3" l="1"/>
  <c r="B3613" i="2"/>
  <c r="C3613" i="2"/>
  <c r="C3612" i="3"/>
  <c r="C3613" i="3" l="1"/>
  <c r="C3614" i="2"/>
  <c r="B3614" i="2"/>
  <c r="B3613" i="3"/>
  <c r="B3614" i="3" l="1"/>
  <c r="B3615" i="2"/>
  <c r="C3615" i="2"/>
  <c r="C3615" i="3" s="1"/>
  <c r="C3614" i="3"/>
  <c r="C3616" i="2" l="1"/>
  <c r="B3615" i="3"/>
  <c r="B3616" i="2"/>
  <c r="B3617" i="2" l="1"/>
  <c r="B3616" i="3"/>
  <c r="C3616" i="3"/>
  <c r="C3617" i="2"/>
  <c r="C3617" i="3" s="1"/>
  <c r="B3617" i="3" l="1"/>
  <c r="B3618" i="2"/>
  <c r="C3618" i="2"/>
  <c r="C3619" i="2" l="1"/>
  <c r="C3618" i="3"/>
  <c r="B3619" i="2"/>
  <c r="B3618" i="3"/>
  <c r="B3620" i="2" l="1"/>
  <c r="B3619" i="3"/>
  <c r="C3619" i="3"/>
  <c r="C3620" i="2"/>
  <c r="C3621" i="2" l="1"/>
  <c r="C3620" i="3"/>
  <c r="B3620" i="3"/>
  <c r="B3621" i="2"/>
  <c r="B3621" i="3" l="1"/>
  <c r="B3622" i="2"/>
  <c r="C3621" i="3"/>
  <c r="C3622" i="2"/>
  <c r="C3623" i="2" l="1"/>
  <c r="C3622" i="3"/>
  <c r="B3623" i="2"/>
  <c r="B3622" i="3"/>
  <c r="B3624" i="2" l="1"/>
  <c r="B3623" i="3"/>
  <c r="C3624" i="2"/>
  <c r="C3623" i="3"/>
  <c r="C3625" i="2" l="1"/>
  <c r="C3625" i="3" s="1"/>
  <c r="C3624" i="3"/>
  <c r="B3625" i="2"/>
  <c r="B3624" i="3"/>
  <c r="B3625" i="3" l="1"/>
  <c r="C3626" i="2"/>
  <c r="B3626" i="2"/>
  <c r="B3627" i="2" l="1"/>
  <c r="B3626" i="3"/>
  <c r="C3627" i="2"/>
  <c r="C3626" i="3"/>
  <c r="C3627" i="3" l="1"/>
  <c r="C3628" i="2"/>
  <c r="B3628" i="2"/>
  <c r="B3627" i="3"/>
  <c r="B3629" i="2" l="1"/>
  <c r="B3628" i="3"/>
  <c r="C3629" i="2"/>
  <c r="C3628" i="3"/>
  <c r="C3630" i="2" l="1"/>
  <c r="C3629" i="3"/>
  <c r="B3630" i="2"/>
  <c r="B3629" i="3"/>
  <c r="B3631" i="2" l="1"/>
  <c r="B3630" i="3"/>
  <c r="C3631" i="2"/>
  <c r="C3630" i="3"/>
  <c r="C3632" i="2" l="1"/>
  <c r="C3632" i="3" s="1"/>
  <c r="C3631" i="3"/>
  <c r="B3631" i="3"/>
  <c r="B3632" i="2"/>
  <c r="B3632" i="3" l="1"/>
  <c r="B3633" i="2"/>
  <c r="C3633" i="2"/>
  <c r="C3634" i="2" l="1"/>
  <c r="C3633" i="3"/>
  <c r="B3633" i="3"/>
  <c r="B3634" i="2"/>
  <c r="B3635" i="2" l="1"/>
  <c r="B3634" i="3"/>
  <c r="C3635" i="2"/>
  <c r="C3635" i="3" s="1"/>
  <c r="C3634" i="3"/>
  <c r="B3636" i="2" l="1"/>
  <c r="B3635" i="3"/>
  <c r="C3636" i="2"/>
  <c r="C3637" i="2" l="1"/>
  <c r="C3636" i="3"/>
  <c r="B3637" i="2"/>
  <c r="B3637" i="3" s="1"/>
  <c r="B3636" i="3"/>
  <c r="B3638" i="2" l="1"/>
  <c r="C3637" i="3"/>
  <c r="C3638" i="2"/>
  <c r="C3638" i="3" s="1"/>
  <c r="B3639" i="2" l="1"/>
  <c r="B3638" i="3"/>
  <c r="C3639" i="2"/>
  <c r="C3640" i="2" l="1"/>
  <c r="C3639" i="3"/>
  <c r="B3640" i="2"/>
  <c r="B3640" i="3" s="1"/>
  <c r="B3639" i="3"/>
  <c r="B3641" i="2" l="1"/>
  <c r="C3640" i="3"/>
  <c r="C3641" i="2"/>
  <c r="C3642" i="2" l="1"/>
  <c r="C3642" i="3" s="1"/>
  <c r="C3641" i="3"/>
  <c r="B3641" i="3"/>
  <c r="B3642" i="2"/>
  <c r="B3643" i="2" l="1"/>
  <c r="B3642" i="3"/>
  <c r="C3643" i="2"/>
  <c r="C3644" i="2" l="1"/>
  <c r="C3643" i="3"/>
  <c r="B3644" i="2"/>
  <c r="B3643" i="3"/>
  <c r="B3645" i="2" l="1"/>
  <c r="B3645" i="3" s="1"/>
  <c r="B3644" i="3"/>
  <c r="C3645" i="2"/>
  <c r="C3644" i="3"/>
  <c r="B3646" i="2" l="1"/>
  <c r="C3645" i="3"/>
  <c r="C3646" i="2"/>
  <c r="C3647" i="2" l="1"/>
  <c r="C3646" i="3"/>
  <c r="B3646" i="3"/>
  <c r="B3647" i="2"/>
  <c r="B3648" i="2" l="1"/>
  <c r="B3647" i="3"/>
  <c r="C3648" i="2"/>
  <c r="C3647" i="3"/>
  <c r="C3649" i="2" l="1"/>
  <c r="C3648" i="3"/>
  <c r="B3649" i="2"/>
  <c r="B3648" i="3"/>
  <c r="B3650" i="2" l="1"/>
  <c r="B3649" i="3"/>
  <c r="C3650" i="2"/>
  <c r="C3649" i="3"/>
  <c r="C3650" i="3" l="1"/>
  <c r="C3651" i="2"/>
  <c r="B3650" i="3"/>
  <c r="B3651" i="2"/>
  <c r="B3651" i="3" l="1"/>
  <c r="B3652" i="2"/>
  <c r="C3652" i="2"/>
  <c r="C3651" i="3"/>
  <c r="C3653" i="2" l="1"/>
  <c r="C3653" i="3" s="1"/>
  <c r="C3652" i="3"/>
  <c r="B3653" i="2"/>
  <c r="B3652" i="3"/>
  <c r="B3654" i="2" l="1"/>
  <c r="B3653" i="3"/>
  <c r="C3654" i="2"/>
  <c r="C3655" i="2" l="1"/>
  <c r="C3654" i="3"/>
  <c r="B3655" i="2"/>
  <c r="B3654" i="3"/>
  <c r="B3655" i="3" l="1"/>
  <c r="B3656" i="2"/>
  <c r="C3656" i="2"/>
  <c r="C3655" i="3"/>
  <c r="B3657" i="2" l="1"/>
  <c r="B3656" i="3"/>
  <c r="C3656" i="3"/>
  <c r="C3657" i="2"/>
  <c r="C3658" i="2" l="1"/>
  <c r="C3657" i="3"/>
  <c r="B3658" i="2"/>
  <c r="B3658" i="3" s="1"/>
  <c r="B3657" i="3"/>
  <c r="B3659" i="2" l="1"/>
  <c r="C3658" i="3"/>
  <c r="C3659" i="2"/>
  <c r="C3660" i="2" l="1"/>
  <c r="C3659" i="3"/>
  <c r="B3659" i="3"/>
  <c r="B3660" i="2"/>
  <c r="B3661" i="2" l="1"/>
  <c r="B3660" i="3"/>
  <c r="C3661" i="2"/>
  <c r="C3660" i="3"/>
  <c r="C3662" i="2" l="1"/>
  <c r="C3661" i="3"/>
  <c r="B3662" i="2"/>
  <c r="B3661" i="3"/>
  <c r="B3663" i="2" l="1"/>
  <c r="B3662" i="3"/>
  <c r="C3663" i="2"/>
  <c r="C3662" i="3"/>
  <c r="C3663" i="3" l="1"/>
  <c r="C3664" i="2"/>
  <c r="B3663" i="3"/>
  <c r="B3664" i="2"/>
  <c r="B3664" i="3" l="1"/>
  <c r="B3665" i="2"/>
  <c r="C3665" i="2"/>
  <c r="C3664" i="3"/>
  <c r="C3665" i="3" l="1"/>
  <c r="C3666" i="2"/>
  <c r="B3666" i="2"/>
  <c r="B3666" i="3" s="1"/>
  <c r="B3665" i="3"/>
  <c r="B3667" i="2" l="1"/>
  <c r="C3666" i="3"/>
  <c r="C3667" i="2"/>
  <c r="C3668" i="2" l="1"/>
  <c r="C3667" i="3"/>
  <c r="B3667" i="3"/>
  <c r="B3668" i="2"/>
  <c r="B3669" i="2" l="1"/>
  <c r="B3668" i="3"/>
  <c r="C3669" i="2"/>
  <c r="C3668" i="3"/>
  <c r="C3669" i="3" l="1"/>
  <c r="C3670" i="2"/>
  <c r="B3670" i="2"/>
  <c r="B3669" i="3"/>
  <c r="C3671" i="2" l="1"/>
  <c r="C3671" i="3" s="1"/>
  <c r="C3670" i="3"/>
  <c r="B3670" i="3"/>
  <c r="B3671" i="2"/>
  <c r="B3672" i="2" l="1"/>
  <c r="B3671" i="3"/>
  <c r="C3672" i="2"/>
  <c r="C3673" i="2" l="1"/>
  <c r="C3672" i="3"/>
  <c r="B3672" i="3"/>
  <c r="B3673" i="2"/>
  <c r="B3673" i="3" l="1"/>
  <c r="B3674" i="2"/>
  <c r="C3673" i="3"/>
  <c r="C3674" i="2"/>
  <c r="C3675" i="2" l="1"/>
  <c r="C3674" i="3"/>
  <c r="B3675" i="2"/>
  <c r="B3674" i="3"/>
  <c r="B3675" i="3" l="1"/>
  <c r="B3676" i="2"/>
  <c r="C3675" i="3"/>
  <c r="C3676" i="2"/>
  <c r="B3677" i="2" l="1"/>
  <c r="B3676" i="3"/>
  <c r="C3677" i="2"/>
  <c r="C3676" i="3"/>
  <c r="C3677" i="3" l="1"/>
  <c r="C3678" i="2"/>
  <c r="B3677" i="3"/>
  <c r="B3678" i="2"/>
  <c r="B3679" i="2" l="1"/>
  <c r="B3678" i="3"/>
  <c r="C3679" i="2"/>
  <c r="C3678" i="3"/>
  <c r="C3680" i="2" l="1"/>
  <c r="C3679" i="3"/>
  <c r="B3680" i="2"/>
  <c r="B3679" i="3"/>
  <c r="B3681" i="2" l="1"/>
  <c r="B3680" i="3"/>
  <c r="C3681" i="2"/>
  <c r="C3681" i="3" s="1"/>
  <c r="C3680" i="3"/>
  <c r="B3681" i="3" l="1"/>
  <c r="B3682" i="2"/>
  <c r="C3682" i="2"/>
  <c r="C3683" i="2" l="1"/>
  <c r="C3682" i="3"/>
  <c r="B3683" i="2"/>
  <c r="B3682" i="3"/>
  <c r="B3684" i="2" l="1"/>
  <c r="B3683" i="3"/>
  <c r="C3684" i="2"/>
  <c r="C3683" i="3"/>
  <c r="C3685" i="2" l="1"/>
  <c r="C3685" i="3" s="1"/>
  <c r="C3684" i="3"/>
  <c r="B3685" i="2"/>
  <c r="B3684" i="3"/>
  <c r="B3685" i="3" l="1"/>
  <c r="B3686" i="2"/>
  <c r="C3686" i="2"/>
  <c r="C3687" i="2" l="1"/>
  <c r="C3686" i="3"/>
  <c r="B3687" i="2"/>
  <c r="B3686" i="3"/>
  <c r="B3688" i="2" l="1"/>
  <c r="B3687" i="3"/>
  <c r="C3688" i="2"/>
  <c r="C3687" i="3"/>
  <c r="C3689" i="2" l="1"/>
  <c r="C3689" i="3" s="1"/>
  <c r="C3688" i="3"/>
  <c r="B3689" i="2"/>
  <c r="B3688" i="3"/>
  <c r="B3689" i="3" l="1"/>
  <c r="B3690" i="2"/>
  <c r="C3690" i="2"/>
  <c r="C3691" i="2" l="1"/>
  <c r="C3690" i="3"/>
  <c r="B3690" i="3"/>
  <c r="B3691" i="2"/>
  <c r="B3692" i="2" l="1"/>
  <c r="B3691" i="3"/>
  <c r="C3691" i="3"/>
  <c r="C3692" i="2"/>
  <c r="C3693" i="2" l="1"/>
  <c r="C3692" i="3"/>
  <c r="B3693" i="2"/>
  <c r="B3692" i="3"/>
  <c r="B3693" i="3" l="1"/>
  <c r="C3694" i="2"/>
  <c r="B3694" i="2"/>
  <c r="C3693" i="3"/>
  <c r="B3695" i="2" l="1"/>
  <c r="B3694" i="3"/>
  <c r="C3695" i="2"/>
  <c r="C3694" i="3"/>
  <c r="C3695" i="3" l="1"/>
  <c r="C3696" i="2"/>
  <c r="B3695" i="3"/>
  <c r="B3696" i="2"/>
  <c r="B3697" i="2" l="1"/>
  <c r="B3696" i="3"/>
  <c r="C3697" i="2"/>
  <c r="C3696" i="3"/>
  <c r="C3698" i="2" l="1"/>
  <c r="C3697" i="3"/>
  <c r="B3698" i="2"/>
  <c r="B3697" i="3"/>
  <c r="B3699" i="2" l="1"/>
  <c r="B3698" i="3"/>
  <c r="C3699" i="2"/>
  <c r="C3698" i="3"/>
  <c r="C3700" i="2" l="1"/>
  <c r="C3699" i="3"/>
  <c r="B3700" i="2"/>
  <c r="B3699" i="3"/>
  <c r="B3701" i="2" l="1"/>
  <c r="B3700" i="3"/>
  <c r="C3701" i="2"/>
  <c r="C3700" i="3"/>
  <c r="C3702" i="2" l="1"/>
  <c r="C3701" i="3"/>
  <c r="B3702" i="2"/>
  <c r="B3701" i="3"/>
  <c r="B3703" i="2" l="1"/>
  <c r="B3702" i="3"/>
  <c r="C3703" i="2"/>
  <c r="C3702" i="3"/>
  <c r="C3704" i="2" l="1"/>
  <c r="C3704" i="3" s="1"/>
  <c r="C3703" i="3"/>
  <c r="B3704" i="2"/>
  <c r="B3703" i="3"/>
  <c r="B3704" i="3" l="1"/>
  <c r="B3705" i="2"/>
  <c r="C3705" i="2"/>
  <c r="C3705" i="3" s="1"/>
  <c r="C3706" i="2" l="1"/>
  <c r="B3705" i="3"/>
  <c r="B3706" i="2"/>
  <c r="B3707" i="2" l="1"/>
  <c r="B3706" i="3"/>
  <c r="C3707" i="2"/>
  <c r="C3706" i="3"/>
  <c r="C3707" i="3" l="1"/>
  <c r="C3708" i="2"/>
  <c r="B3708" i="2"/>
  <c r="B3707" i="3"/>
  <c r="B3709" i="2" l="1"/>
  <c r="B3708" i="3"/>
  <c r="C3709" i="2"/>
  <c r="C3708" i="3"/>
  <c r="C3710" i="2" l="1"/>
  <c r="C3709" i="3"/>
  <c r="B3710" i="2"/>
  <c r="B3709" i="3"/>
  <c r="B3710" i="3" l="1"/>
  <c r="B3711" i="2"/>
  <c r="C3711" i="2"/>
  <c r="C3710" i="3"/>
  <c r="C3712" i="2" l="1"/>
  <c r="C3711" i="3"/>
  <c r="B3712" i="2"/>
  <c r="B3711" i="3"/>
  <c r="B3712" i="3" l="1"/>
  <c r="B3713" i="2"/>
  <c r="C3712" i="3"/>
  <c r="C3713" i="2"/>
  <c r="C3713" i="3" l="1"/>
  <c r="C3714" i="2"/>
  <c r="B3713" i="3"/>
  <c r="B3714" i="2"/>
  <c r="B3715" i="2" l="1"/>
  <c r="B3714" i="3"/>
  <c r="C3715" i="2"/>
  <c r="C3715" i="3" s="1"/>
  <c r="C3714" i="3"/>
  <c r="B3716" i="2" l="1"/>
  <c r="B3715" i="3"/>
  <c r="C3716" i="2"/>
  <c r="C3717" i="2" l="1"/>
  <c r="C3716" i="3"/>
  <c r="B3717" i="2"/>
  <c r="B3716" i="3"/>
  <c r="B3718" i="2" l="1"/>
  <c r="B3717" i="3"/>
  <c r="C3718" i="2"/>
  <c r="C3717" i="3"/>
  <c r="C3719" i="2" l="1"/>
  <c r="C3718" i="3"/>
  <c r="B3719" i="2"/>
  <c r="B3718" i="3"/>
  <c r="B3720" i="2" l="1"/>
  <c r="B3720" i="3" s="1"/>
  <c r="B3719" i="3"/>
  <c r="C3720" i="2"/>
  <c r="C3719" i="3"/>
  <c r="B3721" i="2" l="1"/>
  <c r="C3720" i="3"/>
  <c r="C3721" i="2"/>
  <c r="C3721" i="3" s="1"/>
  <c r="B3722" i="2" l="1"/>
  <c r="B3721" i="3"/>
  <c r="C3722" i="2"/>
  <c r="B3723" i="2" l="1"/>
  <c r="B3722" i="3"/>
  <c r="C3723" i="2"/>
  <c r="C3722" i="3"/>
  <c r="C3724" i="2" l="1"/>
  <c r="C3723" i="3"/>
  <c r="B3724" i="2"/>
  <c r="B3723" i="3"/>
  <c r="B3725" i="2" l="1"/>
  <c r="B3724" i="3"/>
  <c r="C3725" i="2"/>
  <c r="C3724" i="3"/>
  <c r="C3726" i="2" l="1"/>
  <c r="C3725" i="3"/>
  <c r="B3725" i="3"/>
  <c r="B3726" i="2"/>
  <c r="B3727" i="2" l="1"/>
  <c r="B3726" i="3"/>
  <c r="C3727" i="2"/>
  <c r="C3726" i="3"/>
  <c r="C3727" i="3" l="1"/>
  <c r="C3728" i="2"/>
  <c r="B3728" i="2"/>
  <c r="B3727" i="3"/>
  <c r="C3729" i="2" l="1"/>
  <c r="C3728" i="3"/>
  <c r="B3729" i="2"/>
  <c r="B3728" i="3"/>
  <c r="B3730" i="2" l="1"/>
  <c r="B3729" i="3"/>
  <c r="C3730" i="2"/>
  <c r="C3729" i="3"/>
  <c r="C3731" i="2" l="1"/>
  <c r="C3730" i="3"/>
  <c r="B3730" i="3"/>
  <c r="B3731" i="2"/>
  <c r="B3732" i="2" l="1"/>
  <c r="B3731" i="3"/>
  <c r="C3732" i="2"/>
  <c r="C3732" i="3" s="1"/>
  <c r="C3731" i="3"/>
  <c r="B3733" i="2" l="1"/>
  <c r="B3732" i="3"/>
  <c r="C3733" i="2"/>
  <c r="C3734" i="2" l="1"/>
  <c r="C3733" i="3"/>
  <c r="B3733" i="3"/>
  <c r="B3734" i="2"/>
  <c r="B3735" i="2" l="1"/>
  <c r="B3734" i="3"/>
  <c r="C3735" i="2"/>
  <c r="C3734" i="3"/>
  <c r="C3736" i="2" l="1"/>
  <c r="C3736" i="3" s="1"/>
  <c r="C3735" i="3"/>
  <c r="B3736" i="2"/>
  <c r="B3735" i="3"/>
  <c r="B3736" i="3" l="1"/>
  <c r="B3737" i="2"/>
  <c r="C3737" i="2"/>
  <c r="C3738" i="2" l="1"/>
  <c r="C3737" i="3"/>
  <c r="B3738" i="2"/>
  <c r="B3737" i="3"/>
  <c r="B3739" i="2" l="1"/>
  <c r="B3738" i="3"/>
  <c r="C3738" i="3"/>
  <c r="C3739" i="2"/>
  <c r="C3740" i="2" l="1"/>
  <c r="C3739" i="3"/>
  <c r="B3739" i="3"/>
  <c r="B3740" i="2"/>
  <c r="B3741" i="2" l="1"/>
  <c r="B3740" i="3"/>
  <c r="C3741" i="2"/>
  <c r="C3740" i="3"/>
  <c r="C3742" i="2" l="1"/>
  <c r="C3742" i="3" s="1"/>
  <c r="C3741" i="3"/>
  <c r="B3742" i="2"/>
  <c r="B3741" i="3"/>
  <c r="B3742" i="3" l="1"/>
  <c r="B3743" i="2"/>
  <c r="C3743" i="2"/>
  <c r="B3743" i="3" l="1"/>
  <c r="B3744" i="2"/>
  <c r="C3743" i="3"/>
  <c r="C3744" i="2"/>
  <c r="C3745" i="2" l="1"/>
  <c r="C3744" i="3"/>
  <c r="B3744" i="3"/>
  <c r="B3745" i="2"/>
  <c r="B3746" i="2" l="1"/>
  <c r="B3745" i="3"/>
  <c r="C3746" i="2"/>
  <c r="C3746" i="3" s="1"/>
  <c r="C3745" i="3"/>
  <c r="B3746" i="3" l="1"/>
  <c r="B3747" i="2"/>
  <c r="C3747" i="2"/>
  <c r="C3748" i="2" l="1"/>
  <c r="C3747" i="3"/>
  <c r="B3748" i="2"/>
  <c r="B3747" i="3"/>
  <c r="B3749" i="2" l="1"/>
  <c r="B3748" i="3"/>
  <c r="C3748" i="3"/>
  <c r="C3749" i="2"/>
  <c r="C3750" i="2" l="1"/>
  <c r="C3749" i="3"/>
  <c r="B3750" i="2"/>
  <c r="B3749" i="3"/>
  <c r="B3751" i="2" l="1"/>
  <c r="B3750" i="3"/>
  <c r="C3751" i="2"/>
  <c r="C3750" i="3"/>
  <c r="C3752" i="2" l="1"/>
  <c r="C3751" i="3"/>
  <c r="B3752" i="2"/>
  <c r="B3751" i="3"/>
  <c r="B3753" i="2" l="1"/>
  <c r="B3752" i="3"/>
  <c r="C3753" i="2"/>
  <c r="C3752" i="3"/>
  <c r="C3754" i="2" l="1"/>
  <c r="C3753" i="3"/>
  <c r="B3753" i="3"/>
  <c r="B3754" i="2"/>
  <c r="B3754" i="3" l="1"/>
  <c r="B3755" i="2"/>
  <c r="C3754" i="3"/>
  <c r="C3755" i="2"/>
  <c r="C3755" i="3" s="1"/>
  <c r="B3755" i="3" l="1"/>
  <c r="C3756" i="2"/>
  <c r="B3756" i="2"/>
  <c r="C3757" i="2" l="1"/>
  <c r="C3757" i="3" s="1"/>
  <c r="C3756" i="3"/>
  <c r="B3757" i="2"/>
  <c r="B3756" i="3"/>
  <c r="B3757" i="3" l="1"/>
  <c r="B3758" i="2"/>
  <c r="C3758" i="2"/>
  <c r="B3758" i="3" l="1"/>
  <c r="B3759" i="2"/>
  <c r="C3759" i="2"/>
  <c r="C3758" i="3"/>
  <c r="C3759" i="3" l="1"/>
  <c r="C3760" i="2"/>
  <c r="B3759" i="3"/>
  <c r="B3760" i="2"/>
  <c r="C3761" i="2" l="1"/>
  <c r="C3760" i="3"/>
  <c r="B3761" i="2"/>
  <c r="B3760" i="3"/>
  <c r="B3761" i="3" l="1"/>
  <c r="B3762" i="2"/>
  <c r="C3762" i="2"/>
  <c r="C3762" i="3" s="1"/>
  <c r="C3761" i="3"/>
  <c r="B3763" i="2" l="1"/>
  <c r="B3762" i="3"/>
  <c r="C3763" i="2"/>
  <c r="C3764" i="2" l="1"/>
  <c r="C3763" i="3"/>
  <c r="B3764" i="2"/>
  <c r="B3763" i="3"/>
  <c r="B3765" i="2" l="1"/>
  <c r="B3764" i="3"/>
  <c r="C3765" i="2"/>
  <c r="C3764" i="3"/>
  <c r="C3766" i="2" l="1"/>
  <c r="C3765" i="3"/>
  <c r="B3765" i="3"/>
  <c r="B3766" i="2"/>
  <c r="B3767" i="2" l="1"/>
  <c r="B3766" i="3"/>
  <c r="C3767" i="2"/>
  <c r="C3766" i="3"/>
  <c r="C3768" i="2" l="1"/>
  <c r="C3767" i="3"/>
  <c r="B3768" i="2"/>
  <c r="B3767" i="3"/>
  <c r="B3769" i="2" l="1"/>
  <c r="B3768" i="3"/>
  <c r="C3769" i="2"/>
  <c r="C3768" i="3"/>
  <c r="C3770" i="2" l="1"/>
  <c r="C3769" i="3"/>
  <c r="B3770" i="2"/>
  <c r="B3769" i="3"/>
  <c r="B3770" i="3" l="1"/>
  <c r="B3771" i="2"/>
  <c r="C3771" i="2"/>
  <c r="C3770" i="3"/>
  <c r="C3771" i="3" l="1"/>
  <c r="C3772" i="2"/>
  <c r="C3772" i="3" s="1"/>
  <c r="B3772" i="2"/>
  <c r="B3771" i="3"/>
  <c r="B3772" i="3" l="1"/>
  <c r="C3773" i="2"/>
  <c r="C3773" i="3" s="1"/>
  <c r="B3773" i="2"/>
  <c r="B3773" i="3" l="1"/>
  <c r="B3774" i="2"/>
  <c r="C3774" i="2"/>
  <c r="C3774" i="3" l="1"/>
  <c r="C3775" i="2"/>
  <c r="B3774" i="3"/>
  <c r="B3775" i="2"/>
  <c r="C3775" i="3" l="1"/>
  <c r="C3776" i="2"/>
  <c r="B3775" i="3"/>
  <c r="B3776" i="2"/>
  <c r="B3777" i="2" l="1"/>
  <c r="B3776" i="3"/>
  <c r="C3777" i="2"/>
  <c r="C3777" i="3" s="1"/>
  <c r="C3776" i="3"/>
  <c r="B3778" i="2" l="1"/>
  <c r="B3777" i="3"/>
  <c r="C3778" i="2"/>
  <c r="C3779" i="2" l="1"/>
  <c r="C3779" i="3" s="1"/>
  <c r="C3778" i="3"/>
  <c r="B3778" i="3"/>
  <c r="B3779" i="2"/>
  <c r="B3779" i="3" l="1"/>
  <c r="B3780" i="2"/>
  <c r="C3780" i="2"/>
  <c r="B3781" i="2" l="1"/>
  <c r="B3780" i="3"/>
  <c r="C3781" i="2"/>
  <c r="C3781" i="3" s="1"/>
  <c r="C3780" i="3"/>
  <c r="C3782" i="2" l="1"/>
  <c r="B3781" i="3"/>
  <c r="B3782" i="2"/>
  <c r="B3783" i="2" l="1"/>
  <c r="B3782" i="3"/>
  <c r="C3782" i="3"/>
  <c r="C3783" i="2"/>
  <c r="C3784" i="2" l="1"/>
  <c r="C3783" i="3"/>
  <c r="B3783" i="3"/>
  <c r="B3784" i="2"/>
  <c r="B3785" i="2" l="1"/>
  <c r="B3784" i="3"/>
  <c r="C3784" i="3"/>
  <c r="C3785" i="2"/>
  <c r="C3786" i="2" l="1"/>
  <c r="C3785" i="3"/>
  <c r="B3786" i="2"/>
  <c r="B3785" i="3"/>
  <c r="B3787" i="2" l="1"/>
  <c r="B3786" i="3"/>
  <c r="C3787" i="2"/>
  <c r="C3787" i="3" s="1"/>
  <c r="C3786" i="3"/>
  <c r="B3787" i="3" l="1"/>
  <c r="B3788" i="2"/>
  <c r="C3788" i="2"/>
  <c r="C3788" i="3" l="1"/>
  <c r="C3789" i="2"/>
  <c r="B3788" i="3"/>
  <c r="B3789" i="2"/>
  <c r="B3790" i="2" l="1"/>
  <c r="B3789" i="3"/>
  <c r="C3789" i="3"/>
  <c r="C3790" i="2"/>
  <c r="C3791" i="2" l="1"/>
  <c r="C3790" i="3"/>
  <c r="B3790" i="3"/>
  <c r="B3791" i="2"/>
  <c r="B3792" i="2" l="1"/>
  <c r="B3791" i="3"/>
  <c r="C3791" i="3"/>
  <c r="C3792" i="2"/>
  <c r="C3792" i="3" l="1"/>
  <c r="C3793" i="2"/>
  <c r="B3793" i="2"/>
  <c r="B3793" i="3" s="1"/>
  <c r="B3792" i="3"/>
  <c r="B3794" i="2" l="1"/>
  <c r="C3793" i="3"/>
  <c r="C3794" i="2"/>
  <c r="C3795" i="2" l="1"/>
  <c r="C3794" i="3"/>
  <c r="B3794" i="3"/>
  <c r="B3795" i="2"/>
  <c r="B3796" i="2" l="1"/>
  <c r="B3795" i="3"/>
  <c r="C3796" i="2"/>
  <c r="C3795" i="3"/>
  <c r="C3796" i="3" l="1"/>
  <c r="C3797" i="2"/>
  <c r="B3797" i="2"/>
  <c r="B3797" i="3" s="1"/>
  <c r="B3796" i="3"/>
  <c r="B3798" i="2" l="1"/>
  <c r="C3797" i="3"/>
  <c r="C3798" i="2"/>
  <c r="C3798" i="3" l="1"/>
  <c r="C3799" i="2"/>
  <c r="B3798" i="3"/>
  <c r="B3799" i="2"/>
  <c r="C3800" i="2" l="1"/>
  <c r="C3800" i="3" s="1"/>
  <c r="C3799" i="3"/>
  <c r="B3799" i="3"/>
  <c r="B3800" i="2"/>
  <c r="B3801" i="2" l="1"/>
  <c r="B3800" i="3"/>
  <c r="C3801" i="2"/>
  <c r="C3802" i="2" l="1"/>
  <c r="C3801" i="3"/>
  <c r="B3801" i="3"/>
  <c r="B3802" i="2"/>
  <c r="B3803" i="2" l="1"/>
  <c r="B3802" i="3"/>
  <c r="C3802" i="3"/>
  <c r="C3803" i="2"/>
  <c r="C3804" i="2" l="1"/>
  <c r="C3803" i="3"/>
  <c r="B3804" i="2"/>
  <c r="B3803" i="3"/>
  <c r="B3804" i="3" l="1"/>
  <c r="B3805" i="2"/>
  <c r="C3805" i="2"/>
  <c r="C3804" i="3"/>
  <c r="B3806" i="2" l="1"/>
  <c r="B3805" i="3"/>
  <c r="C3806" i="2"/>
  <c r="C3805" i="3"/>
  <c r="C3807" i="2" l="1"/>
  <c r="C3806" i="3"/>
  <c r="B3807" i="2"/>
  <c r="B3806" i="3"/>
  <c r="B3808" i="2" l="1"/>
  <c r="B3807" i="3"/>
  <c r="C3808" i="2"/>
  <c r="C3807" i="3"/>
  <c r="C3809" i="2" l="1"/>
  <c r="C3808" i="3"/>
  <c r="B3809" i="2"/>
  <c r="B3808" i="3"/>
  <c r="B3810" i="2" l="1"/>
  <c r="B3809" i="3"/>
  <c r="C3810" i="2"/>
  <c r="C3810" i="3" s="1"/>
  <c r="C3809" i="3"/>
  <c r="B3811" i="2" l="1"/>
  <c r="B3810" i="3"/>
  <c r="C3811" i="2"/>
  <c r="C3811" i="3" s="1"/>
  <c r="B3811" i="3" l="1"/>
  <c r="C3812" i="2"/>
  <c r="C3812" i="3" s="1"/>
  <c r="B3812" i="2"/>
  <c r="B3813" i="2" l="1"/>
  <c r="B3812" i="3"/>
  <c r="C3813" i="2"/>
  <c r="C3814" i="2" l="1"/>
  <c r="C3814" i="3" s="1"/>
  <c r="C3813" i="3"/>
  <c r="B3813" i="3"/>
  <c r="B3814" i="2"/>
  <c r="B3815" i="2" l="1"/>
  <c r="B3814" i="3"/>
  <c r="C3815" i="2"/>
  <c r="C3816" i="2" l="1"/>
  <c r="C3815" i="3"/>
  <c r="B3816" i="2"/>
  <c r="B3815" i="3"/>
  <c r="B3816" i="3" l="1"/>
  <c r="B3817" i="2"/>
  <c r="C3817" i="2"/>
  <c r="C3816" i="3"/>
  <c r="C3818" i="2" l="1"/>
  <c r="C3817" i="3"/>
  <c r="B3818" i="2"/>
  <c r="B3817" i="3"/>
  <c r="B3818" i="3" l="1"/>
  <c r="B3819" i="2"/>
  <c r="C3818" i="3"/>
  <c r="C3819" i="2"/>
  <c r="C3820" i="2" l="1"/>
  <c r="C3819" i="3"/>
  <c r="B3820" i="2"/>
  <c r="B3819" i="3"/>
  <c r="B3821" i="2" l="1"/>
  <c r="B3820" i="3"/>
  <c r="C3821" i="2"/>
  <c r="C3821" i="3" s="1"/>
  <c r="C3820" i="3"/>
  <c r="B3821" i="3" l="1"/>
  <c r="B3822" i="2"/>
  <c r="C3822" i="2"/>
  <c r="C3822" i="3" s="1"/>
  <c r="B3822" i="3" l="1"/>
  <c r="B3823" i="2"/>
  <c r="C3823" i="2"/>
  <c r="C3823" i="3" l="1"/>
  <c r="C3824" i="2"/>
  <c r="C3824" i="3" s="1"/>
  <c r="B3823" i="3"/>
  <c r="B3824" i="2"/>
  <c r="B3824" i="3" l="1"/>
  <c r="C3825" i="2"/>
  <c r="B3825" i="2"/>
  <c r="C3826" i="2" l="1"/>
  <c r="C3825" i="3"/>
  <c r="B3826" i="2"/>
  <c r="B3825" i="3"/>
  <c r="B3827" i="2" l="1"/>
  <c r="B3826" i="3"/>
  <c r="C3826" i="3"/>
  <c r="C3827" i="2"/>
  <c r="C3827" i="3" s="1"/>
  <c r="B3827" i="3" l="1"/>
  <c r="C3828" i="2"/>
  <c r="C3828" i="3" s="1"/>
  <c r="B3828" i="2"/>
  <c r="B3828" i="3" l="1"/>
  <c r="B3829" i="2"/>
  <c r="C3829" i="2"/>
  <c r="B3830" i="2" l="1"/>
  <c r="B3829" i="3"/>
  <c r="C3830" i="2"/>
  <c r="C3829" i="3"/>
  <c r="C3830" i="3" l="1"/>
  <c r="C3831" i="2"/>
  <c r="C3831" i="3" s="1"/>
  <c r="B3830" i="3"/>
  <c r="B3831" i="2"/>
  <c r="B3831" i="3" l="1"/>
  <c r="B3832" i="2"/>
  <c r="C3832" i="2"/>
  <c r="B3833" i="2" l="1"/>
  <c r="B3832" i="3"/>
  <c r="C3833" i="2"/>
  <c r="C3833" i="3" s="1"/>
  <c r="C3832" i="3"/>
  <c r="B3833" i="3" l="1"/>
  <c r="B3834" i="2"/>
  <c r="C3834" i="2"/>
  <c r="C3834" i="3" l="1"/>
  <c r="C3835" i="2"/>
  <c r="B3834" i="3"/>
  <c r="B3835" i="2"/>
  <c r="C3836" i="2" l="1"/>
  <c r="C3835" i="3"/>
  <c r="B3836" i="2"/>
  <c r="B3835" i="3"/>
  <c r="B3837" i="2" l="1"/>
  <c r="B3836" i="3"/>
  <c r="C3837" i="2"/>
  <c r="C3836" i="3"/>
  <c r="C3837" i="3" l="1"/>
  <c r="C3838" i="2"/>
  <c r="B3837" i="3"/>
  <c r="B3838" i="2"/>
  <c r="B3838" i="3" l="1"/>
  <c r="C3839" i="2"/>
  <c r="B3839" i="2"/>
  <c r="C3838" i="3"/>
  <c r="C3840" i="2" l="1"/>
  <c r="C3839" i="3"/>
  <c r="B3840" i="2"/>
  <c r="B3839" i="3"/>
  <c r="B3841" i="2" l="1"/>
  <c r="B3840" i="3"/>
  <c r="C3841" i="2"/>
  <c r="C3840" i="3"/>
  <c r="C3841" i="3" l="1"/>
  <c r="C3842" i="2"/>
  <c r="B3841" i="3"/>
  <c r="B3842" i="2"/>
  <c r="B3843" i="2" l="1"/>
  <c r="B3842" i="3"/>
  <c r="C3843" i="2"/>
  <c r="C3842" i="3"/>
  <c r="C3844" i="2" l="1"/>
  <c r="C3843" i="3"/>
  <c r="B3844" i="2"/>
  <c r="B3843" i="3"/>
  <c r="B3845" i="2" l="1"/>
  <c r="B3844" i="3"/>
  <c r="C3845" i="2"/>
  <c r="C3844" i="3"/>
  <c r="C3846" i="2" l="1"/>
  <c r="C3845" i="3"/>
  <c r="B3845" i="3"/>
  <c r="B3846" i="2"/>
  <c r="B3847" i="2" l="1"/>
  <c r="B3846" i="3"/>
  <c r="C3846" i="3"/>
  <c r="C3847" i="2"/>
  <c r="C3848" i="2" l="1"/>
  <c r="C3847" i="3"/>
  <c r="B3848" i="2"/>
  <c r="B3847" i="3"/>
  <c r="B3849" i="2" l="1"/>
  <c r="B3848" i="3"/>
  <c r="C3848" i="3"/>
  <c r="C3849" i="2"/>
  <c r="C3850" i="2" l="1"/>
  <c r="C3849" i="3"/>
  <c r="B3850" i="2"/>
  <c r="B3849" i="3"/>
  <c r="B3851" i="2" l="1"/>
  <c r="B3850" i="3"/>
  <c r="C3851" i="2"/>
  <c r="C3850" i="3"/>
  <c r="C3852" i="2" l="1"/>
  <c r="C3852" i="3" s="1"/>
  <c r="C3851" i="3"/>
  <c r="B3851" i="3"/>
  <c r="B3852" i="2"/>
  <c r="B3853" i="2" l="1"/>
  <c r="B3852" i="3"/>
  <c r="C3853" i="2"/>
  <c r="C3854" i="2" l="1"/>
  <c r="C3853" i="3"/>
  <c r="B3854" i="2"/>
  <c r="B3853" i="3"/>
  <c r="B3855" i="2" l="1"/>
  <c r="B3854" i="3"/>
  <c r="C3855" i="2"/>
  <c r="C3854" i="3"/>
  <c r="C3856" i="2" l="1"/>
  <c r="C3855" i="3"/>
  <c r="B3855" i="3"/>
  <c r="B3856" i="2"/>
  <c r="B3856" i="3" l="1"/>
  <c r="B3857" i="2"/>
  <c r="C3857" i="2"/>
  <c r="C3857" i="3" s="1"/>
  <c r="C3856" i="3"/>
  <c r="C3858" i="2" l="1"/>
  <c r="B3857" i="3"/>
  <c r="B3858" i="2"/>
  <c r="B3859" i="2" l="1"/>
  <c r="B3858" i="3"/>
  <c r="C3859" i="2"/>
  <c r="C3858" i="3"/>
  <c r="C3860" i="2" l="1"/>
  <c r="C3859" i="3"/>
  <c r="B3860" i="2"/>
  <c r="B3859" i="3"/>
  <c r="B3861" i="2" l="1"/>
  <c r="B3860" i="3"/>
  <c r="C3861" i="2"/>
  <c r="C3860" i="3"/>
  <c r="C3861" i="3" l="1"/>
  <c r="C3862" i="2"/>
  <c r="B3862" i="2"/>
  <c r="B3861" i="3"/>
  <c r="B3862" i="3" l="1"/>
  <c r="B3863" i="2"/>
  <c r="C3863" i="2"/>
  <c r="C3862" i="3"/>
  <c r="C3863" i="3" l="1"/>
  <c r="C3864" i="2"/>
  <c r="B3864" i="2"/>
  <c r="B3863" i="3"/>
  <c r="B3865" i="2" l="1"/>
  <c r="B3864" i="3"/>
  <c r="C3865" i="2"/>
  <c r="C3864" i="3"/>
  <c r="C3866" i="2" l="1"/>
  <c r="C3865" i="3"/>
  <c r="B3865" i="3"/>
  <c r="B3866" i="2"/>
  <c r="B3866" i="3" l="1"/>
  <c r="B3867" i="2"/>
  <c r="C3866" i="3"/>
  <c r="C3867" i="2"/>
  <c r="C3867" i="3" l="1"/>
  <c r="C3868" i="2"/>
  <c r="B3868" i="2"/>
  <c r="B3867" i="3"/>
  <c r="C3869" i="2" l="1"/>
  <c r="C3868" i="3"/>
  <c r="B3869" i="2"/>
  <c r="B3868" i="3"/>
  <c r="B3870" i="2" l="1"/>
  <c r="B3869" i="3"/>
  <c r="C3870" i="2"/>
  <c r="C3869" i="3"/>
  <c r="C3871" i="2" l="1"/>
  <c r="C3871" i="3" s="1"/>
  <c r="C3870" i="3"/>
  <c r="B3870" i="3"/>
  <c r="B3871" i="2"/>
  <c r="C3872" i="2" l="1"/>
  <c r="B3871" i="3"/>
  <c r="B3872" i="2"/>
  <c r="B3872" i="3" l="1"/>
  <c r="B3873" i="2"/>
  <c r="C3872" i="3"/>
  <c r="C3873" i="2"/>
  <c r="C3874" i="2" l="1"/>
  <c r="C3873" i="3"/>
  <c r="B3874" i="2"/>
  <c r="B3873" i="3"/>
  <c r="B3874" i="3" l="1"/>
  <c r="B3875" i="2"/>
  <c r="C3875" i="2"/>
  <c r="C3874" i="3"/>
  <c r="B3876" i="2" l="1"/>
  <c r="B3875" i="3"/>
  <c r="C3876" i="2"/>
  <c r="C3876" i="3" s="1"/>
  <c r="C3875" i="3"/>
  <c r="B3876" i="3" l="1"/>
  <c r="C3877" i="2"/>
  <c r="B3877" i="2"/>
  <c r="C3878" i="2" l="1"/>
  <c r="C3877" i="3"/>
  <c r="B3878" i="2"/>
  <c r="B3877" i="3"/>
  <c r="B3879" i="2" l="1"/>
  <c r="B3878" i="3"/>
  <c r="C3879" i="2"/>
  <c r="C3878" i="3"/>
  <c r="C3880" i="2" l="1"/>
  <c r="C3879" i="3"/>
  <c r="B3879" i="3"/>
  <c r="B3880" i="2"/>
  <c r="B3880" i="3" l="1"/>
  <c r="B3881" i="2"/>
  <c r="C3880" i="3"/>
  <c r="C3881" i="2"/>
  <c r="C3881" i="3" s="1"/>
  <c r="B3881" i="3" l="1"/>
  <c r="B3882" i="2"/>
  <c r="C3882" i="2"/>
  <c r="C3883" i="2" l="1"/>
  <c r="C3882" i="3"/>
  <c r="B3883" i="2"/>
  <c r="B3882" i="3"/>
  <c r="B3884" i="2" l="1"/>
  <c r="B3883" i="3"/>
  <c r="C3884" i="2"/>
  <c r="C3883" i="3"/>
  <c r="C3885" i="2" l="1"/>
  <c r="C3884" i="3"/>
  <c r="B3885" i="2"/>
  <c r="B3884" i="3"/>
  <c r="B3886" i="2" l="1"/>
  <c r="B3885" i="3"/>
  <c r="C3886" i="2"/>
  <c r="C3885" i="3"/>
  <c r="C3887" i="2" l="1"/>
  <c r="C3887" i="3" s="1"/>
  <c r="C3886" i="3"/>
  <c r="B3887" i="2"/>
  <c r="B3886" i="3"/>
  <c r="B3887" i="3" l="1"/>
  <c r="B3888" i="2"/>
  <c r="C3888" i="2"/>
  <c r="C3889" i="2" l="1"/>
  <c r="C3888" i="3"/>
  <c r="B3889" i="2"/>
  <c r="B3888" i="3"/>
  <c r="B3890" i="2" l="1"/>
  <c r="B3889" i="3"/>
  <c r="C3890" i="2"/>
  <c r="C3889" i="3"/>
  <c r="C3891" i="2" l="1"/>
  <c r="C3890" i="3"/>
  <c r="B3891" i="2"/>
  <c r="B3890" i="3"/>
  <c r="B3892" i="2" l="1"/>
  <c r="B3891" i="3"/>
  <c r="C3892" i="2"/>
  <c r="C3891" i="3"/>
  <c r="C3892" i="3" l="1"/>
  <c r="C3893" i="2"/>
  <c r="B3892" i="3"/>
  <c r="B3893" i="2"/>
  <c r="B3893" i="3" l="1"/>
  <c r="B3894" i="2"/>
  <c r="C3893" i="3"/>
  <c r="C3894" i="2"/>
  <c r="C3894" i="3" l="1"/>
  <c r="C3895" i="2"/>
  <c r="B3894" i="3"/>
  <c r="B3895" i="2"/>
  <c r="B3896" i="2" l="1"/>
  <c r="B3895" i="3"/>
  <c r="C3896" i="2"/>
  <c r="C3895" i="3"/>
  <c r="C3897" i="2" l="1"/>
  <c r="C3896" i="3"/>
  <c r="B3897" i="2"/>
  <c r="B3896" i="3"/>
  <c r="B3898" i="2" l="1"/>
  <c r="B3897" i="3"/>
  <c r="C3897" i="3"/>
  <c r="C3898" i="2"/>
  <c r="C3899" i="2" l="1"/>
  <c r="C3898" i="3"/>
  <c r="B3898" i="3"/>
  <c r="B3899" i="2"/>
  <c r="B3899" i="3" l="1"/>
  <c r="B3900" i="2"/>
  <c r="C3900" i="2"/>
  <c r="C3899" i="3"/>
  <c r="C3901" i="2" l="1"/>
  <c r="C3900" i="3"/>
  <c r="B3901" i="2"/>
  <c r="B3900" i="3"/>
  <c r="B3902" i="2" l="1"/>
  <c r="B3901" i="3"/>
  <c r="C3902" i="2"/>
  <c r="C3901" i="3"/>
  <c r="C3902" i="3" l="1"/>
  <c r="C3903" i="2"/>
  <c r="B3903" i="2"/>
  <c r="B3902" i="3"/>
  <c r="C3904" i="2" l="1"/>
  <c r="C3903" i="3"/>
  <c r="B3904" i="2"/>
  <c r="B3903" i="3"/>
  <c r="B3904" i="3" l="1"/>
  <c r="B3905" i="2"/>
  <c r="C3905" i="2"/>
  <c r="C3905" i="3" s="1"/>
  <c r="C3904" i="3"/>
  <c r="B3905" i="3" l="1"/>
  <c r="C3906" i="2"/>
  <c r="B3906" i="2"/>
  <c r="B3906" i="3" l="1"/>
  <c r="B3907" i="2"/>
  <c r="C3906" i="3"/>
  <c r="C3907" i="2"/>
  <c r="B3907" i="3" l="1"/>
  <c r="B3908" i="2"/>
  <c r="C3908" i="2"/>
  <c r="C3907" i="3"/>
  <c r="C3909" i="2" l="1"/>
  <c r="C3908" i="3"/>
  <c r="B3909" i="2"/>
  <c r="B3908" i="3"/>
  <c r="B3909" i="3" l="1"/>
  <c r="B3910" i="2"/>
  <c r="C3909" i="3"/>
  <c r="C3910" i="2"/>
  <c r="C3911" i="2" l="1"/>
  <c r="C3911" i="3" s="1"/>
  <c r="C3910" i="3"/>
  <c r="B3911" i="2"/>
  <c r="B3910" i="3"/>
  <c r="B3911" i="3" l="1"/>
  <c r="C3912" i="2"/>
  <c r="B3912" i="2"/>
  <c r="C3913" i="2" l="1"/>
  <c r="C3912" i="3"/>
  <c r="B3913" i="2"/>
  <c r="B3912" i="3"/>
  <c r="B3914" i="2" l="1"/>
  <c r="B3913" i="3"/>
  <c r="C3914" i="2"/>
  <c r="C3913" i="3"/>
  <c r="C3915" i="2" l="1"/>
  <c r="C3914" i="3"/>
  <c r="B3915" i="2"/>
  <c r="B3914" i="3"/>
  <c r="B3916" i="2" l="1"/>
  <c r="B3915" i="3"/>
  <c r="C3916" i="2"/>
  <c r="C3915" i="3"/>
  <c r="C3917" i="2" l="1"/>
  <c r="C3916" i="3"/>
  <c r="B3917" i="2"/>
  <c r="B3916" i="3"/>
  <c r="B3918" i="2" l="1"/>
  <c r="B3917" i="3"/>
  <c r="C3918" i="2"/>
  <c r="C3917" i="3"/>
  <c r="C3919" i="2" l="1"/>
  <c r="C3918" i="3"/>
  <c r="B3919" i="2"/>
  <c r="B3918" i="3"/>
  <c r="B3920" i="2" l="1"/>
  <c r="B3919" i="3"/>
  <c r="C3920" i="2"/>
  <c r="C3919" i="3"/>
  <c r="C3921" i="2" l="1"/>
  <c r="C3920" i="3"/>
  <c r="B3921" i="2"/>
  <c r="B3920" i="3"/>
  <c r="B3922" i="2" l="1"/>
  <c r="B3921" i="3"/>
  <c r="C3922" i="2"/>
  <c r="C3921" i="3"/>
  <c r="C3922" i="3" l="1"/>
  <c r="C3923" i="2"/>
  <c r="C3923" i="3" s="1"/>
  <c r="B3922" i="3"/>
  <c r="B3923" i="2"/>
  <c r="B3924" i="2" l="1"/>
  <c r="B3923" i="3"/>
  <c r="C3924" i="2"/>
  <c r="C3925" i="2" l="1"/>
  <c r="C3924" i="3"/>
  <c r="B3924" i="3"/>
  <c r="B3925" i="2"/>
  <c r="B3926" i="2" l="1"/>
  <c r="B3925" i="3"/>
  <c r="C3925" i="3"/>
  <c r="C3926" i="2"/>
  <c r="C3927" i="2" l="1"/>
  <c r="C3926" i="3"/>
  <c r="B3926" i="3"/>
  <c r="B3927" i="2"/>
  <c r="B3927" i="3" l="1"/>
  <c r="B3928" i="2"/>
  <c r="C3927" i="3"/>
  <c r="C3928" i="2"/>
  <c r="C3928" i="3" s="1"/>
  <c r="B3928" i="3" l="1"/>
  <c r="C3929" i="2"/>
  <c r="B3929" i="2"/>
  <c r="C3930" i="2" l="1"/>
  <c r="C3929" i="3"/>
  <c r="B3930" i="2"/>
  <c r="B3929" i="3"/>
  <c r="B3931" i="2" l="1"/>
  <c r="B3930" i="3"/>
  <c r="C3931" i="2"/>
  <c r="C3931" i="3" s="1"/>
  <c r="C3930" i="3"/>
  <c r="B3931" i="3" l="1"/>
  <c r="B3932" i="2"/>
  <c r="C3932" i="2"/>
  <c r="C3933" i="2" l="1"/>
  <c r="C3932" i="3"/>
  <c r="B3933" i="2"/>
  <c r="B3932" i="3"/>
  <c r="B3934" i="2" l="1"/>
  <c r="B3933" i="3"/>
  <c r="C3933" i="3"/>
  <c r="C3934" i="2"/>
  <c r="C3935" i="2" l="1"/>
  <c r="C3934" i="3"/>
  <c r="B3934" i="3"/>
  <c r="B3935" i="2"/>
  <c r="B3936" i="2" l="1"/>
  <c r="B3935" i="3"/>
  <c r="C3936" i="2"/>
  <c r="C3935" i="3"/>
  <c r="C3936" i="3" l="1"/>
  <c r="C3937" i="2"/>
  <c r="B3936" i="3"/>
  <c r="B3937" i="2"/>
  <c r="C3938" i="2" l="1"/>
  <c r="C3937" i="3"/>
  <c r="B3938" i="2"/>
  <c r="B3937" i="3"/>
  <c r="B3938" i="3" l="1"/>
  <c r="B3939" i="2"/>
  <c r="C3939" i="2"/>
  <c r="C3938" i="3"/>
  <c r="C3939" i="3" l="1"/>
  <c r="C3940" i="2"/>
  <c r="B3940" i="2"/>
  <c r="B3939" i="3"/>
  <c r="B3940" i="3" l="1"/>
  <c r="B3941" i="2"/>
  <c r="C3940" i="3"/>
  <c r="C3941" i="2"/>
  <c r="B3941" i="3" l="1"/>
  <c r="B3942" i="2"/>
  <c r="C3941" i="3"/>
  <c r="C3942" i="2"/>
  <c r="C3942" i="3" l="1"/>
  <c r="C3943" i="2"/>
  <c r="B3942" i="3"/>
  <c r="B3943" i="2"/>
  <c r="B3944" i="2" l="1"/>
  <c r="B3943" i="3"/>
  <c r="C3944" i="2"/>
  <c r="C3943" i="3"/>
  <c r="C3945" i="2" l="1"/>
  <c r="C3944" i="3"/>
  <c r="B3945" i="2"/>
  <c r="B3944" i="3"/>
  <c r="B3946" i="2" l="1"/>
  <c r="B3945" i="3"/>
  <c r="C3946" i="2"/>
  <c r="C3945" i="3"/>
  <c r="C3947" i="2" l="1"/>
  <c r="C3946" i="3"/>
  <c r="B3947" i="2"/>
  <c r="B3946" i="3"/>
  <c r="B3947" i="3" l="1"/>
  <c r="B3948" i="2"/>
  <c r="C3947" i="3"/>
  <c r="C3948" i="2"/>
  <c r="B3948" i="3" l="1"/>
  <c r="B3949" i="2"/>
  <c r="C3948" i="3"/>
  <c r="C3949" i="2"/>
  <c r="B3950" i="2" l="1"/>
  <c r="B3949" i="3"/>
  <c r="C3950" i="2"/>
  <c r="C3949" i="3"/>
  <c r="C3951" i="2" l="1"/>
  <c r="C3950" i="3"/>
  <c r="B3951" i="2"/>
  <c r="B3950" i="3"/>
  <c r="B3952" i="2" l="1"/>
  <c r="B3951" i="3"/>
  <c r="C3952" i="2"/>
  <c r="C3951" i="3"/>
  <c r="C3953" i="2" l="1"/>
  <c r="C3952" i="3"/>
  <c r="B3953" i="2"/>
  <c r="B3952" i="3"/>
  <c r="C3954" i="2" l="1"/>
  <c r="C3954" i="3" s="1"/>
  <c r="B3953" i="3"/>
  <c r="B3954" i="2"/>
  <c r="C3953" i="3"/>
  <c r="B3954" i="3" l="1"/>
  <c r="B3955" i="2"/>
  <c r="C3955" i="2"/>
  <c r="C3956" i="2" l="1"/>
  <c r="C3955" i="3"/>
  <c r="B3956" i="2"/>
  <c r="B3955" i="3"/>
  <c r="B3956" i="3" l="1"/>
  <c r="B3957" i="2"/>
  <c r="C3957" i="2"/>
  <c r="C3956" i="3"/>
  <c r="C3957" i="3" l="1"/>
  <c r="C3958" i="2"/>
  <c r="B3958" i="2"/>
  <c r="B3957" i="3"/>
  <c r="B3958" i="3" l="1"/>
  <c r="B3959" i="2"/>
  <c r="C3959" i="2"/>
  <c r="C3958" i="3"/>
  <c r="C3959" i="3" l="1"/>
  <c r="C3960" i="2"/>
  <c r="C3960" i="3" s="1"/>
  <c r="B3959" i="3"/>
  <c r="B3960" i="2"/>
  <c r="B3960" i="3" l="1"/>
  <c r="B3961" i="2"/>
  <c r="C3961" i="2"/>
  <c r="B3962" i="2" l="1"/>
  <c r="B3961" i="3"/>
  <c r="C3962" i="2"/>
  <c r="C3961" i="3"/>
  <c r="C3962" i="3" l="1"/>
  <c r="C3963" i="2"/>
  <c r="C3963" i="3" s="1"/>
  <c r="B3962" i="3"/>
  <c r="B3963" i="2"/>
  <c r="B3963" i="3" l="1"/>
  <c r="C3964" i="2"/>
  <c r="B3964" i="2"/>
  <c r="C3965" i="2" l="1"/>
  <c r="C3964" i="3"/>
  <c r="B3965" i="2"/>
  <c r="B3964" i="3"/>
  <c r="B3966" i="2" l="1"/>
  <c r="B3966" i="3" s="1"/>
  <c r="B3965" i="3"/>
  <c r="C3966" i="2"/>
  <c r="C3965" i="3"/>
  <c r="B3967" i="2" l="1"/>
  <c r="C3966" i="3"/>
  <c r="C3967" i="2"/>
  <c r="C3968" i="2" l="1"/>
  <c r="C3967" i="3"/>
  <c r="B3968" i="2"/>
  <c r="B3967" i="3"/>
  <c r="B3969" i="2" l="1"/>
  <c r="B3968" i="3"/>
  <c r="C3969" i="2"/>
  <c r="C3968" i="3"/>
  <c r="C3970" i="2" l="1"/>
  <c r="C3969" i="3"/>
  <c r="B3969" i="3"/>
  <c r="B3970" i="2"/>
  <c r="B3971" i="2" l="1"/>
  <c r="B3970" i="3"/>
  <c r="C3970" i="3"/>
  <c r="C3971" i="2"/>
  <c r="C3972" i="2" l="1"/>
  <c r="C3971" i="3"/>
  <c r="B3972" i="2"/>
  <c r="B3971" i="3"/>
  <c r="B3973" i="2" l="1"/>
  <c r="B3972" i="3"/>
  <c r="C3973" i="2"/>
  <c r="C3973" i="3" s="1"/>
  <c r="C3972" i="3"/>
  <c r="B3973" i="3" l="1"/>
  <c r="B3974" i="2"/>
  <c r="C3974" i="2"/>
  <c r="C3974" i="3" l="1"/>
  <c r="C3975" i="2"/>
  <c r="B3974" i="3"/>
  <c r="B3975" i="2"/>
  <c r="B3976" i="2" l="1"/>
  <c r="B3975" i="3"/>
  <c r="C3976" i="2"/>
  <c r="C3975" i="3"/>
  <c r="C3977" i="2" l="1"/>
  <c r="C3976" i="3"/>
  <c r="B3977" i="2"/>
  <c r="B3976" i="3"/>
  <c r="B3977" i="3" l="1"/>
  <c r="B3978" i="2"/>
  <c r="C3977" i="3"/>
  <c r="C3978" i="2"/>
  <c r="B3979" i="2" l="1"/>
  <c r="B3978" i="3"/>
  <c r="C3979" i="2"/>
  <c r="C3978" i="3"/>
  <c r="C3980" i="2" l="1"/>
  <c r="C3979" i="3"/>
  <c r="B3980" i="2"/>
  <c r="B3979" i="3"/>
  <c r="B3980" i="3" l="1"/>
  <c r="B3981" i="2"/>
  <c r="C3981" i="2"/>
  <c r="C3980" i="3"/>
  <c r="C3982" i="2" l="1"/>
  <c r="C3981" i="3"/>
  <c r="B3981" i="3"/>
  <c r="B3982" i="2"/>
  <c r="B3983" i="2" l="1"/>
  <c r="B3983" i="3" s="1"/>
  <c r="B3982" i="3"/>
  <c r="C3982" i="3"/>
  <c r="C3983" i="2"/>
  <c r="B3984" i="2" l="1"/>
  <c r="C3983" i="3"/>
  <c r="C3984" i="2"/>
  <c r="C3985" i="2" l="1"/>
  <c r="C3984" i="3"/>
  <c r="B3985" i="2"/>
  <c r="B3984" i="3"/>
  <c r="B3985" i="3" l="1"/>
  <c r="B3986" i="2"/>
  <c r="C3986" i="2"/>
  <c r="C3985" i="3"/>
  <c r="C3986" i="3" l="1"/>
  <c r="C3987" i="2"/>
  <c r="B3986" i="3"/>
  <c r="B3987" i="2"/>
  <c r="B3987" i="3" l="1"/>
  <c r="B3988" i="2"/>
  <c r="C3988" i="2"/>
  <c r="C3987" i="3"/>
  <c r="C3989" i="2" l="1"/>
  <c r="C3988" i="3"/>
  <c r="B3989" i="2"/>
  <c r="B3988" i="3"/>
  <c r="B3990" i="2" l="1"/>
  <c r="B3989" i="3"/>
  <c r="C3990" i="2"/>
  <c r="C3990" i="3" s="1"/>
  <c r="C3989" i="3"/>
  <c r="B3990" i="3" l="1"/>
  <c r="C3991" i="2"/>
  <c r="B3991" i="2"/>
  <c r="B3992" i="2" l="1"/>
  <c r="B3991" i="3"/>
  <c r="C3992" i="2"/>
  <c r="C3992" i="3" s="1"/>
  <c r="C3991" i="3"/>
  <c r="B3992" i="3" l="1"/>
  <c r="C3993" i="2"/>
  <c r="B3993" i="2"/>
  <c r="B3993" i="3" l="1"/>
  <c r="B3994" i="2"/>
  <c r="C3994" i="2"/>
  <c r="C3993" i="3"/>
  <c r="C3995" i="2" l="1"/>
  <c r="C3994" i="3"/>
  <c r="B3995" i="2"/>
  <c r="B3994" i="3"/>
  <c r="B3996" i="2" l="1"/>
  <c r="B3995" i="3"/>
  <c r="C3996" i="2"/>
  <c r="C3996" i="3" s="1"/>
  <c r="C3995" i="3"/>
  <c r="B3996" i="3" l="1"/>
  <c r="C3997" i="2"/>
  <c r="B3997" i="2"/>
  <c r="B3998" i="2" l="1"/>
  <c r="B3997" i="3"/>
  <c r="C3998" i="2"/>
  <c r="C3997" i="3"/>
  <c r="C3999" i="2" l="1"/>
  <c r="C3998" i="3"/>
  <c r="B3999" i="2"/>
  <c r="B3998" i="3"/>
  <c r="B4000" i="2" l="1"/>
  <c r="B3999" i="3"/>
  <c r="C4000" i="2"/>
  <c r="C4000" i="3" s="1"/>
  <c r="C3999" i="3"/>
  <c r="B4000" i="3" l="1"/>
  <c r="C4001" i="2"/>
  <c r="C4001" i="3" s="1"/>
  <c r="B4001" i="2"/>
  <c r="B4001" i="3" l="1"/>
  <c r="B4002" i="2"/>
  <c r="C4002" i="2"/>
  <c r="C4002" i="3" s="1"/>
  <c r="B4002" i="3" l="1"/>
  <c r="C4003" i="2"/>
  <c r="B4003" i="2"/>
  <c r="B4003" i="3" l="1"/>
  <c r="B4004" i="2"/>
  <c r="C4003" i="3"/>
  <c r="C4004" i="2"/>
  <c r="C4004" i="3" s="1"/>
  <c r="B4004" i="3" l="1"/>
  <c r="C4005" i="2"/>
  <c r="C4005" i="3" s="1"/>
  <c r="B4005" i="2"/>
  <c r="B4005" i="3" l="1"/>
  <c r="C4006" i="2"/>
  <c r="B4006" i="2"/>
  <c r="B4006" i="3" l="1"/>
  <c r="B4007" i="2"/>
  <c r="C4006" i="3"/>
  <c r="C4007" i="2"/>
  <c r="B4007" i="3" l="1"/>
  <c r="B4008" i="2"/>
  <c r="C4007" i="3"/>
  <c r="C4008" i="2"/>
  <c r="C4008" i="3" l="1"/>
  <c r="C4009" i="2"/>
  <c r="B4008" i="3"/>
  <c r="B4009" i="2"/>
  <c r="C4010" i="2" l="1"/>
  <c r="C4009" i="3"/>
  <c r="B4010" i="2"/>
  <c r="B4009" i="3"/>
  <c r="B4010" i="3" l="1"/>
  <c r="B4011" i="2"/>
  <c r="C4011" i="2"/>
  <c r="C4010" i="3"/>
  <c r="C4012" i="2" l="1"/>
  <c r="C4012" i="3" s="1"/>
  <c r="C4011" i="3"/>
  <c r="B4012" i="2"/>
  <c r="B4011" i="3"/>
  <c r="C4013" i="2" l="1"/>
  <c r="C4013" i="3" s="1"/>
  <c r="B4012" i="3"/>
  <c r="B4013" i="2"/>
  <c r="B4013" i="3" l="1"/>
  <c r="B4014" i="2"/>
  <c r="C4014" i="2"/>
  <c r="C4014" i="3" s="1"/>
  <c r="B4014" i="3" l="1"/>
  <c r="C4015" i="2"/>
  <c r="B4015" i="2"/>
  <c r="B4016" i="2" l="1"/>
  <c r="B4015" i="3"/>
  <c r="C4016" i="2"/>
  <c r="C4016" i="3" s="1"/>
  <c r="C4015" i="3"/>
  <c r="B4017" i="2" l="1"/>
  <c r="B4016" i="3"/>
  <c r="C4017" i="2"/>
  <c r="C4018" i="2" l="1"/>
  <c r="C4017" i="3"/>
  <c r="B4017" i="3"/>
  <c r="B4018" i="2"/>
  <c r="B4019" i="2" l="1"/>
  <c r="B4018" i="3"/>
  <c r="C4019" i="2"/>
  <c r="C4018" i="3"/>
  <c r="C4020" i="2" l="1"/>
  <c r="C4019" i="3"/>
  <c r="B4020" i="2"/>
  <c r="B4019" i="3"/>
  <c r="B4021" i="2" l="1"/>
  <c r="B4020" i="3"/>
  <c r="C4020" i="3"/>
  <c r="C4021" i="2"/>
  <c r="C4021" i="3" s="1"/>
  <c r="B4021" i="3" l="1"/>
  <c r="B4022" i="2"/>
  <c r="C4022" i="2"/>
  <c r="C4022" i="3" s="1"/>
  <c r="B4022" i="3" l="1"/>
  <c r="C4023" i="2"/>
  <c r="B4023" i="2"/>
  <c r="B4023" i="3" l="1"/>
  <c r="B4024" i="2"/>
  <c r="C4023" i="3"/>
  <c r="C4024" i="2"/>
  <c r="C4024" i="3" l="1"/>
  <c r="C4025" i="2"/>
  <c r="B4025" i="2"/>
  <c r="B4024" i="3"/>
  <c r="B4025" i="3" l="1"/>
  <c r="B4026" i="2"/>
  <c r="C4026" i="2"/>
  <c r="C4025" i="3"/>
  <c r="B4027" i="2" l="1"/>
  <c r="B4026" i="3"/>
  <c r="C4027" i="2"/>
  <c r="C4026" i="3"/>
  <c r="C4028" i="2" l="1"/>
  <c r="C4027" i="3"/>
  <c r="B4028" i="2"/>
  <c r="B4027" i="3"/>
  <c r="B4029" i="2" l="1"/>
  <c r="B4028" i="3"/>
  <c r="C4028" i="3"/>
  <c r="C4029" i="2"/>
  <c r="C4030" i="2" l="1"/>
  <c r="C4030" i="3" s="1"/>
  <c r="C4029" i="3"/>
  <c r="B4030" i="2"/>
  <c r="B4029" i="3"/>
  <c r="B4030" i="3" l="1"/>
  <c r="C4031" i="2"/>
  <c r="B4031" i="2"/>
  <c r="C4032" i="2" l="1"/>
  <c r="C4031" i="3"/>
  <c r="B4032" i="2"/>
  <c r="B4031" i="3"/>
  <c r="B4033" i="2" l="1"/>
  <c r="B4032" i="3"/>
  <c r="C4033" i="2"/>
  <c r="C4032" i="3"/>
  <c r="C4034" i="2" l="1"/>
  <c r="C4033" i="3"/>
  <c r="B4034" i="2"/>
  <c r="B4033" i="3"/>
  <c r="B4035" i="2" l="1"/>
  <c r="B4034" i="3"/>
  <c r="C4035" i="2"/>
  <c r="C4035" i="3" s="1"/>
  <c r="C4034" i="3"/>
  <c r="B4036" i="2" l="1"/>
  <c r="B4035" i="3"/>
  <c r="C4036" i="2"/>
  <c r="C4037" i="2" l="1"/>
  <c r="C4037" i="3" s="1"/>
  <c r="C4036" i="3"/>
  <c r="B4036" i="3"/>
  <c r="B4037" i="2"/>
  <c r="B4038" i="2" l="1"/>
  <c r="B4037" i="3"/>
  <c r="C4038" i="2"/>
  <c r="C4039" i="2" l="1"/>
  <c r="C4038" i="3"/>
  <c r="B4039" i="2"/>
  <c r="B4038" i="3"/>
  <c r="B4039" i="3" l="1"/>
  <c r="B4040" i="2"/>
  <c r="C4040" i="2"/>
  <c r="C4040" i="3" s="1"/>
  <c r="C4039" i="3"/>
  <c r="B4041" i="2" l="1"/>
  <c r="B4040" i="3"/>
  <c r="C4041" i="2"/>
  <c r="C4041" i="3" s="1"/>
  <c r="B4041" i="3" l="1"/>
  <c r="B4042" i="2"/>
  <c r="C4042" i="2"/>
  <c r="C4043" i="2" l="1"/>
  <c r="C4042" i="3"/>
  <c r="B4043" i="2"/>
  <c r="B4042" i="3"/>
  <c r="B4044" i="2" l="1"/>
  <c r="B4043" i="3"/>
  <c r="C4044" i="2"/>
  <c r="C4043" i="3"/>
  <c r="C4045" i="2" l="1"/>
  <c r="C4044" i="3"/>
  <c r="B4045" i="2"/>
  <c r="B4044" i="3"/>
  <c r="B4045" i="3" l="1"/>
  <c r="B4046" i="2"/>
  <c r="C4045" i="3"/>
  <c r="C4046" i="2"/>
  <c r="C4046" i="3" s="1"/>
  <c r="B4046" i="3" l="1"/>
  <c r="C4047" i="2"/>
  <c r="B4047" i="2"/>
  <c r="C4048" i="2" l="1"/>
  <c r="C4047" i="3"/>
  <c r="B4048" i="2"/>
  <c r="B4047" i="3"/>
  <c r="B4049" i="2" l="1"/>
  <c r="B4048" i="3"/>
  <c r="C4049" i="2"/>
  <c r="C4049" i="3" s="1"/>
  <c r="C4048" i="3"/>
  <c r="B4049" i="3" l="1"/>
  <c r="B4050" i="2"/>
  <c r="C4050" i="2"/>
  <c r="C4050" i="3" l="1"/>
  <c r="C4051" i="2"/>
  <c r="B4050" i="3"/>
  <c r="B4051" i="2"/>
  <c r="C4052" i="2" l="1"/>
  <c r="C4051" i="3"/>
  <c r="B4051" i="3"/>
  <c r="B4052" i="2"/>
  <c r="B4053" i="2" l="1"/>
  <c r="B4052" i="3"/>
  <c r="C4053" i="2"/>
  <c r="C4053" i="3" s="1"/>
  <c r="C4052" i="3"/>
  <c r="B4054" i="2" l="1"/>
  <c r="B4053" i="3"/>
  <c r="C4054" i="2"/>
  <c r="C4055" i="2" l="1"/>
  <c r="C4054" i="3"/>
  <c r="B4055" i="2"/>
  <c r="B4054" i="3"/>
  <c r="B4055" i="3" l="1"/>
  <c r="B4056" i="2"/>
  <c r="C4055" i="3"/>
  <c r="C4056" i="2"/>
  <c r="C4056" i="3" s="1"/>
  <c r="B4057" i="2" l="1"/>
  <c r="B4056" i="3"/>
  <c r="C4057" i="2"/>
  <c r="C4058" i="2" l="1"/>
  <c r="C4057" i="3"/>
  <c r="B4057" i="3"/>
  <c r="B4058" i="2"/>
  <c r="B4059" i="2" l="1"/>
  <c r="B4058" i="3"/>
  <c r="C4059" i="2"/>
  <c r="C4059" i="3" s="1"/>
  <c r="C4058" i="3"/>
  <c r="C4060" i="2" l="1"/>
  <c r="B4059" i="3"/>
  <c r="B4060" i="2"/>
  <c r="B4060" i="3" l="1"/>
  <c r="B4061" i="2"/>
  <c r="C4061" i="2"/>
  <c r="C4060" i="3"/>
  <c r="B4062" i="2" l="1"/>
  <c r="B4061" i="3"/>
  <c r="C4061" i="3"/>
  <c r="C4062" i="2"/>
  <c r="C4063" i="2" l="1"/>
  <c r="C4062" i="3"/>
  <c r="B4062" i="3"/>
  <c r="B4063" i="2"/>
  <c r="B4063" i="3" l="1"/>
  <c r="B4064" i="2"/>
  <c r="C4063" i="3"/>
  <c r="C4064" i="2"/>
  <c r="C4064" i="3" l="1"/>
  <c r="C4065" i="2"/>
  <c r="B4065" i="2"/>
  <c r="B4064" i="3"/>
  <c r="B4065" i="3" l="1"/>
  <c r="B4066" i="2"/>
  <c r="C4066" i="2"/>
  <c r="C4065" i="3"/>
  <c r="C4067" i="2" l="1"/>
  <c r="C4066" i="3"/>
  <c r="B4067" i="2"/>
  <c r="B4066" i="3"/>
  <c r="B4068" i="2" l="1"/>
  <c r="B4067" i="3"/>
  <c r="C4067" i="3"/>
  <c r="C4068" i="2"/>
  <c r="C4069" i="2" l="1"/>
  <c r="C4068" i="3"/>
  <c r="B4069" i="2"/>
  <c r="B4068" i="3"/>
  <c r="B4070" i="2" l="1"/>
  <c r="B4069" i="3"/>
  <c r="C4070" i="2"/>
  <c r="C4069" i="3"/>
  <c r="C4071" i="2" l="1"/>
  <c r="C4070" i="3"/>
  <c r="B4070" i="3"/>
  <c r="B4071" i="2"/>
  <c r="B4072" i="2" l="1"/>
  <c r="B4071" i="3"/>
  <c r="C4072" i="2"/>
  <c r="C4071" i="3"/>
  <c r="C4072" i="3" l="1"/>
  <c r="C4073" i="2"/>
  <c r="B4072" i="3"/>
  <c r="B4073" i="2"/>
  <c r="B4074" i="2" l="1"/>
  <c r="B4073" i="3"/>
  <c r="C4074" i="2"/>
  <c r="C4073" i="3"/>
  <c r="C4074" i="3" l="1"/>
  <c r="C4075" i="2"/>
  <c r="B4074" i="3"/>
  <c r="B4075" i="2"/>
  <c r="C4076" i="2" l="1"/>
  <c r="C4075" i="3"/>
  <c r="B4076" i="2"/>
  <c r="B4075" i="3"/>
  <c r="B4077" i="2" l="1"/>
  <c r="B4076" i="3"/>
  <c r="C4077" i="2"/>
  <c r="C4076" i="3"/>
  <c r="C4077" i="3" l="1"/>
  <c r="C4078" i="2"/>
  <c r="B4077" i="3"/>
  <c r="B4078" i="2"/>
  <c r="B4079" i="2" l="1"/>
  <c r="B4078" i="3"/>
  <c r="C4079" i="2"/>
  <c r="C4078" i="3"/>
  <c r="C4080" i="2" l="1"/>
  <c r="C4080" i="3" s="1"/>
  <c r="C4079" i="3"/>
  <c r="B4080" i="2"/>
  <c r="B4079" i="3"/>
  <c r="B4080" i="3" l="1"/>
  <c r="B4081" i="2"/>
  <c r="C4081" i="2"/>
  <c r="C4082" i="2" l="1"/>
  <c r="C4082" i="3" s="1"/>
  <c r="C4081" i="3"/>
  <c r="B4081" i="3"/>
  <c r="B4082" i="2"/>
  <c r="B4082" i="3" l="1"/>
  <c r="B4083" i="2"/>
  <c r="C4083" i="2"/>
  <c r="B4083" i="3" l="1"/>
  <c r="B4084" i="2"/>
  <c r="C4084" i="2"/>
  <c r="C4084" i="3" s="1"/>
  <c r="C4083" i="3"/>
  <c r="B4085" i="2" l="1"/>
  <c r="B4084" i="3"/>
  <c r="C4085" i="2"/>
  <c r="C4086" i="2" l="1"/>
  <c r="C4085" i="3"/>
  <c r="B4086" i="2"/>
  <c r="B4085" i="3"/>
  <c r="B4087" i="2" l="1"/>
  <c r="B4086" i="3"/>
  <c r="C4087" i="2"/>
  <c r="C4086" i="3"/>
  <c r="C4088" i="2" l="1"/>
  <c r="C4087" i="3"/>
  <c r="B4087" i="3"/>
  <c r="B4088" i="2"/>
  <c r="B4089" i="2" l="1"/>
  <c r="B4088" i="3"/>
  <c r="C4089" i="2"/>
  <c r="C4088" i="3"/>
  <c r="C4089" i="3" l="1"/>
  <c r="C4090" i="2"/>
  <c r="B4090" i="2"/>
  <c r="B4089" i="3"/>
  <c r="B4090" i="3" l="1"/>
  <c r="B4091" i="2"/>
  <c r="C4091" i="2"/>
  <c r="C4090" i="3"/>
  <c r="C4091" i="3" l="1"/>
  <c r="C4092" i="2"/>
  <c r="B4092" i="2"/>
  <c r="B4091" i="3"/>
  <c r="B4093" i="2" l="1"/>
  <c r="B4092" i="3"/>
  <c r="C4093" i="2"/>
  <c r="C4092" i="3"/>
  <c r="C4094" i="2" l="1"/>
  <c r="C4093" i="3"/>
  <c r="B4094" i="2"/>
  <c r="B4093" i="3"/>
  <c r="B4095" i="2" l="1"/>
  <c r="B4094" i="3"/>
  <c r="C4095" i="2"/>
  <c r="C4094" i="3"/>
  <c r="C4096" i="2" l="1"/>
  <c r="C4095" i="3"/>
  <c r="B4095" i="3"/>
  <c r="B4096" i="2"/>
  <c r="B4097" i="2" l="1"/>
  <c r="B4096" i="3"/>
  <c r="C4097" i="2"/>
  <c r="C4097" i="3" s="1"/>
  <c r="C4096" i="3"/>
  <c r="B4098" i="2" l="1"/>
  <c r="B4097" i="3"/>
  <c r="C4098" i="2"/>
  <c r="C4098" i="3" s="1"/>
  <c r="B4098" i="3" l="1"/>
  <c r="C4099" i="2"/>
  <c r="B4099" i="2"/>
  <c r="B4100" i="2" l="1"/>
  <c r="B4099" i="3"/>
  <c r="C4100" i="2"/>
  <c r="C4099" i="3"/>
  <c r="C4101" i="2" l="1"/>
  <c r="C4100" i="3"/>
  <c r="B4101" i="2"/>
  <c r="B4100" i="3"/>
  <c r="B4102" i="2" l="1"/>
  <c r="B4101" i="3"/>
  <c r="C4102" i="2"/>
  <c r="C4101" i="3"/>
  <c r="C4103" i="2" l="1"/>
  <c r="C4103" i="3" s="1"/>
  <c r="C4102" i="3"/>
  <c r="B4103" i="2"/>
  <c r="B4102" i="3"/>
  <c r="B4104" i="2" l="1"/>
  <c r="B4103" i="3"/>
  <c r="C4104" i="2"/>
  <c r="C4105" i="2" l="1"/>
  <c r="C4105" i="3" s="1"/>
  <c r="C4104" i="3"/>
  <c r="B4104" i="3"/>
  <c r="B4105" i="2"/>
  <c r="B4106" i="2" l="1"/>
  <c r="B4105" i="3"/>
  <c r="C4106" i="2"/>
  <c r="B4107" i="2" l="1"/>
  <c r="C4106" i="3"/>
  <c r="B4106" i="3"/>
  <c r="C4107" i="2"/>
  <c r="C4108" i="2" l="1"/>
  <c r="C4107" i="3"/>
  <c r="B4108" i="2"/>
  <c r="B4107" i="3"/>
  <c r="B4108" i="3" l="1"/>
  <c r="B4109" i="2"/>
  <c r="C4108" i="3"/>
  <c r="C4109" i="2"/>
  <c r="C4110" i="2" l="1"/>
  <c r="C4109" i="3"/>
  <c r="B4110" i="2"/>
  <c r="B4109" i="3"/>
  <c r="B4111" i="2" l="1"/>
  <c r="B4110" i="3"/>
  <c r="C4111" i="2"/>
  <c r="C4110" i="3"/>
  <c r="C4112" i="2" l="1"/>
  <c r="C4111" i="3"/>
  <c r="B4112" i="2"/>
  <c r="B4111" i="3"/>
  <c r="B4113" i="2" l="1"/>
  <c r="B4112" i="3"/>
  <c r="C4113" i="2"/>
  <c r="C4112" i="3"/>
  <c r="C4114" i="2" l="1"/>
  <c r="C4113" i="3"/>
  <c r="B4114" i="2"/>
  <c r="B4113" i="3"/>
  <c r="B4115" i="2" l="1"/>
  <c r="B4114" i="3"/>
  <c r="C4115" i="2"/>
  <c r="C4114" i="3"/>
  <c r="C4116" i="2" l="1"/>
  <c r="C4115" i="3"/>
  <c r="B4116" i="2"/>
  <c r="B4115" i="3"/>
  <c r="B4117" i="2" l="1"/>
  <c r="B4116" i="3"/>
  <c r="C4117" i="2"/>
  <c r="C4116" i="3"/>
  <c r="C4118" i="2" l="1"/>
  <c r="C4117" i="3"/>
  <c r="B4118" i="2"/>
  <c r="B4117" i="3"/>
  <c r="B4119" i="2" l="1"/>
  <c r="B4118" i="3"/>
  <c r="C4119" i="2"/>
  <c r="C4118" i="3"/>
  <c r="C4120" i="2" l="1"/>
  <c r="C4119" i="3"/>
  <c r="B4120" i="2"/>
  <c r="B4119" i="3"/>
  <c r="B4121" i="2" l="1"/>
  <c r="B4120" i="3"/>
  <c r="C4121" i="2"/>
  <c r="C4120" i="3"/>
  <c r="C4122" i="2" l="1"/>
  <c r="C4121" i="3"/>
  <c r="B4122" i="2"/>
  <c r="B4121" i="3"/>
  <c r="B4123" i="2" l="1"/>
  <c r="B4122" i="3"/>
  <c r="C4123" i="2"/>
  <c r="C4122" i="3"/>
  <c r="C4124" i="2" l="1"/>
  <c r="C4123" i="3"/>
  <c r="B4124" i="2"/>
  <c r="B4123" i="3"/>
  <c r="B4124" i="3" l="1"/>
  <c r="B4125" i="2"/>
  <c r="C4125" i="2"/>
  <c r="C4124" i="3"/>
  <c r="B4126" i="2" l="1"/>
  <c r="B4125" i="3"/>
  <c r="C4125" i="3"/>
  <c r="C4126" i="2"/>
  <c r="C4127" i="2" l="1"/>
  <c r="C4127" i="3" s="1"/>
  <c r="C4126" i="3"/>
  <c r="B4127" i="2"/>
  <c r="B4126" i="3"/>
  <c r="B4128" i="2" l="1"/>
  <c r="B4127" i="3"/>
  <c r="C4128" i="2"/>
  <c r="C4129" i="2" l="1"/>
  <c r="C4128" i="3"/>
  <c r="B4129" i="2"/>
  <c r="B4128" i="3"/>
  <c r="B4129" i="3" l="1"/>
  <c r="C4130" i="2"/>
  <c r="B4130" i="2"/>
  <c r="B4130" i="3" s="1"/>
  <c r="C4129" i="3"/>
  <c r="B4131" i="2" l="1"/>
  <c r="C4130" i="3"/>
  <c r="C4131" i="2"/>
  <c r="C4131" i="3" l="1"/>
  <c r="C4132" i="2"/>
  <c r="C4132" i="3" s="1"/>
  <c r="B4131" i="3"/>
  <c r="B4132" i="2"/>
  <c r="C4133" i="2" l="1"/>
  <c r="B4132" i="3"/>
  <c r="B4133" i="2"/>
  <c r="B4133" i="3" l="1"/>
  <c r="B4134" i="2"/>
  <c r="C4133" i="3"/>
  <c r="C4134" i="2"/>
  <c r="C4135" i="2" l="1"/>
  <c r="C4134" i="3"/>
  <c r="B4135" i="2"/>
  <c r="B4134" i="3"/>
  <c r="B4136" i="2" l="1"/>
  <c r="B4135" i="3"/>
  <c r="C4136" i="2"/>
  <c r="C4135" i="3"/>
  <c r="C4136" i="3" l="1"/>
  <c r="C4137" i="2"/>
  <c r="C4137" i="3" s="1"/>
  <c r="B4136" i="3"/>
  <c r="B4137" i="2"/>
  <c r="B4137" i="3" l="1"/>
  <c r="C4138" i="2"/>
  <c r="B4138" i="2"/>
  <c r="C4138" i="3" l="1"/>
  <c r="C4139" i="2"/>
  <c r="B4138" i="3"/>
  <c r="B4139" i="2"/>
  <c r="B4140" i="2" l="1"/>
  <c r="B4139" i="3"/>
  <c r="C4140" i="2"/>
  <c r="C4140" i="3" s="1"/>
  <c r="C4139" i="3"/>
  <c r="B4140" i="3" l="1"/>
  <c r="B4141" i="2"/>
  <c r="C4141" i="2"/>
  <c r="C4141" i="3" s="1"/>
  <c r="B4141" i="3" l="1"/>
  <c r="C4142" i="2"/>
  <c r="C4142" i="3" s="1"/>
  <c r="B4142" i="2"/>
  <c r="B4142" i="3" l="1"/>
  <c r="C4143" i="2"/>
  <c r="B4143" i="2"/>
  <c r="C4144" i="2" l="1"/>
  <c r="C4143" i="3"/>
  <c r="B4144" i="2"/>
  <c r="B4143" i="3"/>
  <c r="B4145" i="2" l="1"/>
  <c r="B4144" i="3"/>
  <c r="C4145" i="2"/>
  <c r="C4144" i="3"/>
  <c r="C4146" i="2" l="1"/>
  <c r="C4145" i="3"/>
  <c r="B4145" i="3"/>
  <c r="B4146" i="2"/>
  <c r="B4147" i="2" l="1"/>
  <c r="B4146" i="3"/>
  <c r="C4146" i="3"/>
  <c r="C4147" i="2"/>
  <c r="C4148" i="2" l="1"/>
  <c r="C4147" i="3"/>
  <c r="B4148" i="2"/>
  <c r="B4147" i="3"/>
  <c r="B4149" i="2" l="1"/>
  <c r="B4148" i="3"/>
  <c r="C4149" i="2"/>
  <c r="C4148" i="3"/>
  <c r="C4150" i="2" l="1"/>
  <c r="C4149" i="3"/>
  <c r="B4150" i="2"/>
  <c r="B4149" i="3"/>
  <c r="B4151" i="2" l="1"/>
  <c r="B4150" i="3"/>
  <c r="C4151" i="2"/>
  <c r="C4151" i="3" s="1"/>
  <c r="C4150" i="3"/>
  <c r="B4151" i="3" l="1"/>
  <c r="C4152" i="2"/>
  <c r="B4152" i="2"/>
  <c r="C4152" i="3" l="1"/>
  <c r="C4153" i="2"/>
  <c r="B4152" i="3"/>
  <c r="B4153" i="2"/>
  <c r="B4153" i="3" l="1"/>
  <c r="B4154" i="2"/>
  <c r="C4153" i="3"/>
  <c r="C4154" i="2"/>
  <c r="C4155" i="2" l="1"/>
  <c r="C4154" i="3"/>
  <c r="B4155" i="2"/>
  <c r="B4154" i="3"/>
  <c r="B4156" i="2" l="1"/>
  <c r="B4155" i="3"/>
  <c r="C4156" i="2"/>
  <c r="C4155" i="3"/>
  <c r="C4157" i="2" l="1"/>
  <c r="C4157" i="3" s="1"/>
  <c r="C4156" i="3"/>
  <c r="B4157" i="2"/>
  <c r="B4156" i="3"/>
  <c r="B4157" i="3" l="1"/>
  <c r="C4158" i="2"/>
  <c r="C4158" i="3" s="1"/>
  <c r="B4158" i="2"/>
  <c r="B4158" i="3" l="1"/>
  <c r="C4159" i="2"/>
  <c r="B4159" i="2"/>
  <c r="B4160" i="2" l="1"/>
  <c r="B4159" i="3"/>
  <c r="C4160" i="2"/>
  <c r="C4160" i="3" s="1"/>
  <c r="C4159" i="3"/>
  <c r="B4160" i="3" l="1"/>
  <c r="C4161" i="2"/>
  <c r="B4161" i="2"/>
  <c r="B4162" i="2" l="1"/>
  <c r="B4161" i="3"/>
  <c r="C4162" i="2"/>
  <c r="C4162" i="3" s="1"/>
  <c r="C4161" i="3"/>
  <c r="B4162" i="3" l="1"/>
  <c r="C4163" i="2"/>
  <c r="B4163" i="2"/>
  <c r="B4164" i="2" l="1"/>
  <c r="B4163" i="3"/>
  <c r="C4164" i="2"/>
  <c r="C4163" i="3"/>
  <c r="C4165" i="2" l="1"/>
  <c r="C4164" i="3"/>
  <c r="B4165" i="2"/>
  <c r="B4164" i="3"/>
  <c r="B4166" i="2" l="1"/>
  <c r="B4165" i="3"/>
  <c r="C4165" i="3"/>
  <c r="C4166" i="2"/>
  <c r="C4167" i="2" l="1"/>
  <c r="C4166" i="3"/>
  <c r="B4167" i="2"/>
  <c r="B4166" i="3"/>
  <c r="B4168" i="2" l="1"/>
  <c r="B4167" i="3"/>
  <c r="C4168" i="2"/>
  <c r="C4167" i="3"/>
  <c r="C4169" i="2" l="1"/>
  <c r="C4168" i="3"/>
  <c r="B4169" i="2"/>
  <c r="B4168" i="3"/>
  <c r="B4169" i="3" l="1"/>
  <c r="B4170" i="2"/>
  <c r="C4170" i="2"/>
  <c r="C4170" i="3" s="1"/>
  <c r="C4169" i="3"/>
  <c r="B4170" i="3" l="1"/>
  <c r="C4171" i="2"/>
  <c r="C4171" i="3" s="1"/>
  <c r="B4171" i="2"/>
  <c r="B4171" i="3" l="1"/>
  <c r="B4172" i="2"/>
  <c r="C4172" i="2"/>
  <c r="B4173" i="2" l="1"/>
  <c r="B4172" i="3"/>
  <c r="C4173" i="2"/>
  <c r="C4172" i="3"/>
  <c r="C4173" i="3" l="1"/>
  <c r="C4174" i="2"/>
  <c r="B4173" i="3"/>
  <c r="B4174" i="2"/>
  <c r="C4174" i="3" l="1"/>
  <c r="C4175" i="2"/>
  <c r="B4174" i="3"/>
  <c r="B4175" i="2"/>
  <c r="B4176" i="2" l="1"/>
  <c r="B4175" i="3"/>
  <c r="C4175" i="3"/>
  <c r="C4176" i="2"/>
  <c r="C4177" i="2" l="1"/>
  <c r="C4176" i="3"/>
  <c r="B4176" i="3"/>
  <c r="B4177" i="2"/>
  <c r="B4177" i="3" l="1"/>
  <c r="B4178" i="2"/>
  <c r="C4177" i="3"/>
  <c r="C4178" i="2"/>
  <c r="C4179" i="2" l="1"/>
  <c r="C4178" i="3"/>
  <c r="B4179" i="2"/>
  <c r="B4178" i="3"/>
  <c r="B4180" i="2" l="1"/>
  <c r="B4179" i="3"/>
  <c r="C4179" i="3"/>
  <c r="C4180" i="2"/>
  <c r="C4181" i="2" l="1"/>
  <c r="C4180" i="3"/>
  <c r="B4181" i="2"/>
  <c r="B4180" i="3"/>
  <c r="B4181" i="3" l="1"/>
  <c r="B4182" i="2"/>
  <c r="C4182" i="2"/>
  <c r="C4182" i="3" s="1"/>
  <c r="C4181" i="3"/>
  <c r="B4182" i="3" l="1"/>
  <c r="C4183" i="2"/>
  <c r="B4183" i="2"/>
  <c r="B4184" i="2" l="1"/>
  <c r="B4183" i="3"/>
  <c r="C4183" i="3"/>
  <c r="C4184" i="2"/>
  <c r="C4185" i="2" l="1"/>
  <c r="C4184" i="3"/>
  <c r="B4185" i="2"/>
  <c r="B4184" i="3"/>
  <c r="B4186" i="2" l="1"/>
  <c r="B4185" i="3"/>
  <c r="C4186" i="2"/>
  <c r="C4185" i="3"/>
  <c r="C4187" i="2" l="1"/>
  <c r="C4186" i="3"/>
  <c r="B4187" i="2"/>
  <c r="B4186" i="3"/>
  <c r="B4188" i="2" l="1"/>
  <c r="B4187" i="3"/>
  <c r="C4188" i="2"/>
  <c r="C4187" i="3"/>
  <c r="C4189" i="2" l="1"/>
  <c r="C4188" i="3"/>
  <c r="B4189" i="2"/>
  <c r="B4188" i="3"/>
  <c r="B4189" i="3" l="1"/>
  <c r="C4190" i="2"/>
  <c r="B4190" i="2"/>
  <c r="C4189" i="3"/>
  <c r="B4190" i="3" l="1"/>
  <c r="B4191" i="2"/>
  <c r="C4191" i="2"/>
  <c r="C4191" i="3" s="1"/>
  <c r="C4190" i="3"/>
  <c r="B4192" i="2" l="1"/>
  <c r="B4191" i="3"/>
  <c r="C4192" i="2"/>
  <c r="C4192" i="3" l="1"/>
  <c r="C4193" i="2"/>
  <c r="C4193" i="3" s="1"/>
  <c r="B4192" i="3"/>
  <c r="B4193" i="2"/>
  <c r="B4194" i="2" l="1"/>
  <c r="B4193" i="3"/>
  <c r="C4194" i="2"/>
  <c r="B4195" i="2" l="1"/>
  <c r="C4194" i="3"/>
  <c r="B4194" i="3"/>
  <c r="C4195" i="2"/>
  <c r="C4196" i="2" l="1"/>
  <c r="C4196" i="3" s="1"/>
  <c r="C4195" i="3"/>
  <c r="B4195" i="3"/>
  <c r="B4196" i="2"/>
  <c r="B4197" i="2" l="1"/>
  <c r="B4196" i="3"/>
  <c r="C4197" i="2"/>
  <c r="C4198" i="2" l="1"/>
  <c r="C4198" i="3" s="1"/>
  <c r="C4197" i="3"/>
  <c r="B4197" i="3"/>
  <c r="B4198" i="2"/>
  <c r="B4199" i="2" l="1"/>
  <c r="B4198" i="3"/>
  <c r="C4199" i="2"/>
  <c r="C4199" i="3" l="1"/>
  <c r="C4200" i="2"/>
  <c r="B4199" i="3"/>
  <c r="B4200" i="2"/>
  <c r="B4201" i="2" l="1"/>
  <c r="B4200" i="3"/>
  <c r="C4201" i="2"/>
  <c r="C4200" i="3"/>
  <c r="C4202" i="2" l="1"/>
  <c r="C4201" i="3"/>
  <c r="B4202" i="2"/>
  <c r="B4201" i="3"/>
  <c r="B4203" i="2" l="1"/>
  <c r="B4202" i="3"/>
  <c r="C4203" i="2"/>
  <c r="C4202" i="3"/>
  <c r="C4204" i="2" l="1"/>
  <c r="C4204" i="3" s="1"/>
  <c r="C4203" i="3"/>
  <c r="B4204" i="2"/>
  <c r="B4203" i="3"/>
  <c r="B4204" i="3" l="1"/>
  <c r="B4205" i="2"/>
  <c r="C4205" i="2"/>
  <c r="C4206" i="2" l="1"/>
  <c r="C4205" i="3"/>
  <c r="B4206" i="2"/>
  <c r="B4205" i="3"/>
  <c r="B4206" i="3" l="1"/>
  <c r="B4207" i="2"/>
  <c r="C4206" i="3"/>
  <c r="C4207" i="2"/>
  <c r="C4208" i="2" l="1"/>
  <c r="C4207" i="3"/>
  <c r="B4208" i="2"/>
  <c r="B4207" i="3"/>
  <c r="B4209" i="2" l="1"/>
  <c r="B4208" i="3"/>
  <c r="C4209" i="2"/>
  <c r="C4208" i="3"/>
  <c r="C4210" i="2" l="1"/>
  <c r="C4209" i="3"/>
  <c r="B4210" i="2"/>
  <c r="B4209" i="3"/>
  <c r="B4211" i="2" l="1"/>
  <c r="B4210" i="3"/>
  <c r="C4210" i="3"/>
  <c r="C4211" i="2"/>
  <c r="C4212" i="2" l="1"/>
  <c r="C4212" i="3" s="1"/>
  <c r="C4211" i="3"/>
  <c r="B4211" i="3"/>
  <c r="B4212" i="2"/>
  <c r="B4213" i="2" l="1"/>
  <c r="B4212" i="3"/>
  <c r="C4213" i="2"/>
  <c r="C4214" i="2" l="1"/>
  <c r="C4214" i="3" s="1"/>
  <c r="C4213" i="3"/>
  <c r="B4213" i="3"/>
  <c r="B4214" i="2"/>
  <c r="B4214" i="3" l="1"/>
  <c r="C4215" i="2"/>
  <c r="B4215" i="2"/>
  <c r="C4216" i="2" l="1"/>
  <c r="C4216" i="3" s="1"/>
  <c r="C4215" i="3"/>
  <c r="B4216" i="2"/>
  <c r="B4215" i="3"/>
  <c r="B4217" i="2" l="1"/>
  <c r="B4216" i="3"/>
  <c r="C4217" i="2"/>
  <c r="C4218" i="2" l="1"/>
  <c r="C4218" i="3" s="1"/>
  <c r="C4217" i="3"/>
  <c r="B4217" i="3"/>
  <c r="B4218" i="2"/>
  <c r="B4218" i="3" l="1"/>
  <c r="C4219" i="2"/>
  <c r="B4219" i="2"/>
  <c r="C4220" i="2" l="1"/>
  <c r="C4219" i="3"/>
  <c r="B4220" i="2"/>
  <c r="B4220" i="3" s="1"/>
  <c r="B4219" i="3"/>
  <c r="B4221" i="2" l="1"/>
  <c r="C4220" i="3"/>
  <c r="C4221" i="2"/>
  <c r="C4221" i="3" l="1"/>
  <c r="C4222" i="2"/>
  <c r="B4221" i="3"/>
  <c r="B4222" i="2"/>
  <c r="C4222" i="3" l="1"/>
  <c r="C4223" i="2"/>
  <c r="B4222" i="3"/>
  <c r="B4223" i="2"/>
  <c r="B4224" i="2" l="1"/>
  <c r="B4223" i="3"/>
  <c r="C4224" i="2"/>
  <c r="C4224" i="3" s="1"/>
  <c r="C4223" i="3"/>
  <c r="B4224" i="3" l="1"/>
  <c r="B4225" i="2"/>
  <c r="C4225" i="2"/>
  <c r="C4225" i="3" l="1"/>
  <c r="C4226" i="2"/>
  <c r="B4226" i="2"/>
  <c r="B4225" i="3"/>
  <c r="B4227" i="2" l="1"/>
  <c r="B4226" i="3"/>
  <c r="C4227" i="2"/>
  <c r="C4226" i="3"/>
  <c r="C4228" i="2" l="1"/>
  <c r="C4227" i="3"/>
  <c r="B4227" i="3"/>
  <c r="B4228" i="2"/>
  <c r="B4228" i="3" l="1"/>
  <c r="B4229" i="2"/>
  <c r="C4228" i="3"/>
  <c r="C4229" i="2"/>
  <c r="C4229" i="3" s="1"/>
  <c r="B4229" i="3" l="1"/>
  <c r="B4230" i="2"/>
  <c r="C4230" i="2"/>
  <c r="C4230" i="3" s="1"/>
  <c r="B4230" i="3" l="1"/>
  <c r="C4231" i="2"/>
  <c r="C4231" i="3" s="1"/>
  <c r="B4231" i="2"/>
  <c r="B4231" i="3" l="1"/>
  <c r="B4232" i="2"/>
  <c r="C4232" i="2"/>
  <c r="B4233" i="2" l="1"/>
  <c r="B4232" i="3"/>
  <c r="C4232" i="3"/>
  <c r="C4233" i="2"/>
  <c r="C4234" i="2" l="1"/>
  <c r="C4233" i="3"/>
  <c r="B4233" i="3"/>
  <c r="B4234" i="2"/>
  <c r="B4235" i="2" l="1"/>
  <c r="B4234" i="3"/>
  <c r="C4235" i="2"/>
  <c r="C4235" i="3" s="1"/>
  <c r="C4234" i="3"/>
  <c r="B4236" i="2" l="1"/>
  <c r="B4235" i="3"/>
  <c r="C4236" i="2"/>
  <c r="C4237" i="2" l="1"/>
  <c r="C4236" i="3"/>
  <c r="B4237" i="2"/>
  <c r="B4236" i="3"/>
  <c r="B4238" i="2" l="1"/>
  <c r="B4237" i="3"/>
  <c r="C4238" i="2"/>
  <c r="C4237" i="3"/>
  <c r="C4239" i="2" l="1"/>
  <c r="C4238" i="3"/>
  <c r="B4238" i="3"/>
  <c r="B4239" i="2"/>
  <c r="B4239" i="3" l="1"/>
  <c r="B4240" i="2"/>
  <c r="C4240" i="2"/>
  <c r="C4240" i="3" s="1"/>
  <c r="C4239" i="3"/>
  <c r="B4240" i="3" l="1"/>
  <c r="C4241" i="2"/>
  <c r="B4241" i="2"/>
  <c r="B4241" i="3" l="1"/>
  <c r="B4242" i="2"/>
  <c r="C4241" i="3"/>
  <c r="C4242" i="2"/>
  <c r="C4243" i="2" l="1"/>
  <c r="C4242" i="3"/>
  <c r="B4242" i="3"/>
  <c r="B4243" i="2"/>
  <c r="B4244" i="2" l="1"/>
  <c r="B4243" i="3"/>
  <c r="C4243" i="3"/>
  <c r="C4244" i="2"/>
  <c r="C4245" i="2" l="1"/>
  <c r="C4244" i="3"/>
  <c r="B4245" i="2"/>
  <c r="B4244" i="3"/>
  <c r="B4246" i="2" l="1"/>
  <c r="B4245" i="3"/>
  <c r="C4246" i="2"/>
  <c r="C4245" i="3"/>
  <c r="C4247" i="2" l="1"/>
  <c r="C4246" i="3"/>
  <c r="B4247" i="2"/>
  <c r="B4246" i="3"/>
  <c r="B4247" i="3" l="1"/>
  <c r="B4248" i="2"/>
  <c r="C4248" i="2"/>
  <c r="C4248" i="3" s="1"/>
  <c r="C4247" i="3"/>
  <c r="B4249" i="2" l="1"/>
  <c r="B4248" i="3"/>
  <c r="C4249" i="2"/>
  <c r="C4250" i="2" l="1"/>
  <c r="C4249" i="3"/>
  <c r="B4249" i="3"/>
  <c r="B4250" i="2"/>
  <c r="B4251" i="2" l="1"/>
  <c r="B4250" i="3"/>
  <c r="C4251" i="2"/>
  <c r="C4250" i="3"/>
  <c r="C4251" i="3" l="1"/>
  <c r="C4252" i="2"/>
  <c r="B4251" i="3"/>
  <c r="B4252" i="2"/>
  <c r="B4252" i="3" l="1"/>
  <c r="B4253" i="2"/>
  <c r="C4252" i="3"/>
  <c r="C4253" i="2"/>
  <c r="B4254" i="2" l="1"/>
  <c r="B4253" i="3"/>
  <c r="C4253" i="3"/>
  <c r="C4254" i="2"/>
  <c r="C4255" i="2" l="1"/>
  <c r="C4254" i="3"/>
  <c r="B4255" i="2"/>
  <c r="B4254" i="3"/>
  <c r="B4256" i="2" l="1"/>
  <c r="B4255" i="3"/>
  <c r="C4256" i="2"/>
  <c r="C4255" i="3"/>
  <c r="C4257" i="2" l="1"/>
  <c r="C4256" i="3"/>
  <c r="B4256" i="3"/>
  <c r="B4257" i="2"/>
  <c r="B4258" i="2" l="1"/>
  <c r="B4257" i="3"/>
  <c r="C4258" i="2"/>
  <c r="C4257" i="3"/>
  <c r="C4259" i="2" l="1"/>
  <c r="C4259" i="3" s="1"/>
  <c r="C4258" i="3"/>
  <c r="B4259" i="2"/>
  <c r="B4258" i="3"/>
  <c r="C4260" i="2" l="1"/>
  <c r="B4259" i="3"/>
  <c r="B4260" i="2"/>
  <c r="B4260" i="3" l="1"/>
  <c r="B4261" i="2"/>
  <c r="C4260" i="3"/>
  <c r="C4261" i="2"/>
  <c r="C4262" i="2" l="1"/>
  <c r="C4262" i="3" s="1"/>
  <c r="C4261" i="3"/>
  <c r="B4261" i="3"/>
  <c r="B4262" i="2"/>
  <c r="B4263" i="2" l="1"/>
  <c r="B4262" i="3"/>
  <c r="C4263" i="2"/>
  <c r="C4263" i="3" l="1"/>
  <c r="C4264" i="2"/>
  <c r="C4264" i="3" s="1"/>
  <c r="B4263" i="3"/>
  <c r="B4264" i="2"/>
  <c r="B4264" i="3" l="1"/>
  <c r="B4265" i="2"/>
  <c r="C4265" i="2"/>
  <c r="C4265" i="3" s="1"/>
  <c r="B4266" i="2" l="1"/>
  <c r="B4265" i="3"/>
  <c r="C4266" i="2"/>
  <c r="C4267" i="2" l="1"/>
  <c r="C4266" i="3"/>
  <c r="B4267" i="2"/>
  <c r="B4266" i="3"/>
  <c r="B4268" i="2" l="1"/>
  <c r="B4267" i="3"/>
  <c r="C4268" i="2"/>
  <c r="C4267" i="3"/>
  <c r="C4269" i="2" l="1"/>
  <c r="C4268" i="3"/>
  <c r="B4269" i="2"/>
  <c r="B4268" i="3"/>
  <c r="B4269" i="3" l="1"/>
  <c r="B4270" i="2"/>
  <c r="C4270" i="2"/>
  <c r="C4269" i="3"/>
  <c r="C4271" i="2" l="1"/>
  <c r="C4270" i="3"/>
  <c r="B4271" i="2"/>
  <c r="B4270" i="3"/>
  <c r="B4272" i="2" l="1"/>
  <c r="B4271" i="3"/>
  <c r="C4272" i="2"/>
  <c r="C4271" i="3"/>
  <c r="C4272" i="3" l="1"/>
  <c r="C4273" i="2"/>
  <c r="B4272" i="3"/>
  <c r="B4273" i="2"/>
  <c r="C4273" i="3" l="1"/>
  <c r="C4274" i="2"/>
  <c r="B4274" i="2"/>
  <c r="B4273" i="3"/>
  <c r="B4274" i="3" l="1"/>
  <c r="B4275" i="2"/>
  <c r="C4275" i="2"/>
  <c r="C4275" i="3" s="1"/>
  <c r="C4274" i="3"/>
  <c r="B4276" i="2" l="1"/>
  <c r="B4275" i="3"/>
  <c r="C4276" i="2"/>
  <c r="B4277" i="2" l="1"/>
  <c r="C4276" i="3"/>
  <c r="B4276" i="3"/>
  <c r="C4277" i="2"/>
  <c r="C4278" i="2" l="1"/>
  <c r="C4277" i="3"/>
  <c r="B4278" i="2"/>
  <c r="B4277" i="3"/>
  <c r="B4278" i="3" l="1"/>
  <c r="B4279" i="2"/>
  <c r="C4279" i="2"/>
  <c r="C4278" i="3"/>
  <c r="C4279" i="3" l="1"/>
  <c r="C4280" i="2"/>
  <c r="B4280" i="2"/>
  <c r="B4279" i="3"/>
  <c r="B4281" i="2" l="1"/>
  <c r="B4280" i="3"/>
  <c r="C4281" i="2"/>
  <c r="C4280" i="3"/>
  <c r="C4282" i="2" l="1"/>
  <c r="C4281" i="3"/>
  <c r="B4282" i="2"/>
  <c r="B4281" i="3"/>
  <c r="B4283" i="2" l="1"/>
  <c r="B4282" i="3"/>
  <c r="C4283" i="2"/>
  <c r="C4282" i="3"/>
  <c r="C4284" i="2" l="1"/>
  <c r="C4283" i="3"/>
  <c r="B4284" i="2"/>
  <c r="B4283" i="3"/>
  <c r="B4284" i="3" l="1"/>
  <c r="B4285" i="2"/>
  <c r="C4285" i="2"/>
  <c r="C4284" i="3"/>
  <c r="C4286" i="2" l="1"/>
  <c r="C4285" i="3"/>
  <c r="B4286" i="2"/>
  <c r="B4285" i="3"/>
  <c r="B4286" i="3" l="1"/>
  <c r="B4287" i="2"/>
  <c r="C4286" i="3"/>
  <c r="C4287" i="2"/>
  <c r="C4288" i="2" l="1"/>
  <c r="C4287" i="3"/>
  <c r="B4288" i="2"/>
  <c r="B4287" i="3"/>
  <c r="B4289" i="2" l="1"/>
  <c r="B4288" i="3"/>
  <c r="C4289" i="2"/>
  <c r="C4289" i="3" s="1"/>
  <c r="C4288" i="3"/>
  <c r="B4290" i="2" l="1"/>
  <c r="B4289" i="3"/>
  <c r="C4290" i="2"/>
  <c r="B4291" i="2" l="1"/>
  <c r="C4290" i="3"/>
  <c r="B4290" i="3"/>
  <c r="C4291" i="2"/>
  <c r="C4292" i="2" l="1"/>
  <c r="C4292" i="3" s="1"/>
  <c r="C4291" i="3"/>
  <c r="B4292" i="2"/>
  <c r="B4291" i="3"/>
  <c r="B4293" i="2" l="1"/>
  <c r="B4292" i="3"/>
  <c r="C4293" i="2"/>
  <c r="C4293" i="3" l="1"/>
  <c r="C4294" i="2"/>
  <c r="C4294" i="3" s="1"/>
  <c r="B4293" i="3"/>
  <c r="B4294" i="2"/>
  <c r="B4294" i="3" l="1"/>
  <c r="C4295" i="2"/>
  <c r="B4295" i="2"/>
  <c r="B4295" i="3" l="1"/>
  <c r="B4296" i="2"/>
  <c r="C4295" i="3"/>
  <c r="C4296" i="2"/>
  <c r="C4296" i="3" l="1"/>
  <c r="C4297" i="2"/>
  <c r="B4296" i="3"/>
  <c r="B4297" i="2"/>
  <c r="B4298" i="2" l="1"/>
  <c r="B4297" i="3"/>
  <c r="C4297" i="3"/>
  <c r="C4298" i="2"/>
  <c r="C4299" i="2" l="1"/>
  <c r="C4299" i="3" s="1"/>
  <c r="C4298" i="3"/>
  <c r="B4298" i="3"/>
  <c r="B4299" i="2"/>
  <c r="B4299" i="3" l="1"/>
  <c r="B4300" i="2"/>
  <c r="C4300" i="2"/>
  <c r="C4301" i="2" l="1"/>
  <c r="C4301" i="3" s="1"/>
  <c r="C4300" i="3"/>
  <c r="B4300" i="3"/>
  <c r="B4301" i="2"/>
  <c r="B4302" i="2" l="1"/>
  <c r="B4301" i="3"/>
  <c r="C4302" i="2"/>
  <c r="C4303" i="2" l="1"/>
  <c r="C4302" i="3"/>
  <c r="B4303" i="2"/>
  <c r="B4302" i="3"/>
  <c r="B4304" i="2" l="1"/>
  <c r="B4303" i="3"/>
  <c r="C4304" i="2"/>
  <c r="C4303" i="3"/>
  <c r="C4305" i="2" l="1"/>
  <c r="C4304" i="3"/>
  <c r="B4304" i="3"/>
  <c r="B4305" i="2"/>
  <c r="B4305" i="3" l="1"/>
  <c r="B4306" i="2"/>
  <c r="C4305" i="3"/>
  <c r="C4306" i="2"/>
  <c r="C4307" i="2" l="1"/>
  <c r="C4306" i="3"/>
  <c r="B4306" i="3"/>
  <c r="B4307" i="2"/>
  <c r="B4308" i="2" l="1"/>
  <c r="B4307" i="3"/>
  <c r="C4308" i="2"/>
  <c r="C4307" i="3"/>
  <c r="C4308" i="3" l="1"/>
  <c r="C4309" i="2"/>
  <c r="B4308" i="3"/>
  <c r="B4309" i="2"/>
  <c r="B4310" i="2" l="1"/>
  <c r="B4309" i="3"/>
  <c r="C4310" i="2"/>
  <c r="C4309" i="3"/>
  <c r="C4311" i="2" l="1"/>
  <c r="C4311" i="3" s="1"/>
  <c r="C4310" i="3"/>
  <c r="B4310" i="3"/>
  <c r="B4311" i="2"/>
  <c r="B4312" i="2" l="1"/>
  <c r="B4311" i="3"/>
  <c r="C4312" i="2"/>
  <c r="C4313" i="2" l="1"/>
  <c r="C4312" i="3"/>
  <c r="B4312" i="3"/>
  <c r="B4313" i="2"/>
  <c r="B4314" i="2" l="1"/>
  <c r="B4313" i="3"/>
  <c r="C4314" i="2"/>
  <c r="C4313" i="3"/>
  <c r="C4315" i="2" l="1"/>
  <c r="C4315" i="3" s="1"/>
  <c r="C4314" i="3"/>
  <c r="B4315" i="2"/>
  <c r="B4314" i="3"/>
  <c r="B4315" i="3" l="1"/>
  <c r="C4316" i="2"/>
  <c r="B4316" i="2"/>
  <c r="C4316" i="3" l="1"/>
  <c r="C4317" i="2"/>
  <c r="B4316" i="3"/>
  <c r="B4317" i="2"/>
  <c r="B4318" i="2" l="1"/>
  <c r="B4317" i="3"/>
  <c r="C4318" i="2"/>
  <c r="C4317" i="3"/>
  <c r="C4319" i="2" l="1"/>
  <c r="C4318" i="3"/>
  <c r="B4319" i="2"/>
  <c r="B4318" i="3"/>
  <c r="B4319" i="3" l="1"/>
  <c r="B4320" i="2"/>
  <c r="C4319" i="3"/>
  <c r="C4320" i="2"/>
  <c r="C4320" i="3" s="1"/>
  <c r="B4320" i="3" l="1"/>
  <c r="C4321" i="2"/>
  <c r="B4321" i="2"/>
  <c r="C4321" i="3" l="1"/>
  <c r="C4322" i="2"/>
  <c r="B4321" i="3"/>
  <c r="B4322" i="2"/>
  <c r="B4323" i="2" l="1"/>
  <c r="B4322" i="3"/>
  <c r="C4323" i="2"/>
  <c r="C4322" i="3"/>
  <c r="C4324" i="2" l="1"/>
  <c r="C4323" i="3"/>
  <c r="B4324" i="2"/>
  <c r="B4323" i="3"/>
  <c r="B4325" i="2" l="1"/>
  <c r="B4324" i="3"/>
  <c r="C4325" i="2"/>
  <c r="C4324" i="3"/>
  <c r="C4326" i="2" l="1"/>
  <c r="C4325" i="3"/>
  <c r="B4326" i="2"/>
  <c r="B4325" i="3"/>
  <c r="B4327" i="2" l="1"/>
  <c r="B4326" i="3"/>
  <c r="C4327" i="2"/>
  <c r="C4326" i="3"/>
  <c r="C4328" i="2" l="1"/>
  <c r="C4327" i="3"/>
  <c r="B4328" i="2"/>
  <c r="B4327" i="3"/>
  <c r="B4329" i="2" l="1"/>
  <c r="B4328" i="3"/>
  <c r="C4329" i="2"/>
  <c r="C4329" i="3" s="1"/>
  <c r="C4328" i="3"/>
  <c r="C4330" i="2" l="1"/>
  <c r="B4329" i="3"/>
  <c r="B4330" i="2"/>
  <c r="B4331" i="2" l="1"/>
  <c r="B4330" i="3"/>
  <c r="C4330" i="3"/>
  <c r="C4331" i="2"/>
  <c r="C4331" i="3" s="1"/>
  <c r="B4331" i="3" l="1"/>
  <c r="B4332" i="2"/>
  <c r="C4332" i="2"/>
  <c r="C4332" i="3" s="1"/>
  <c r="B4332" i="3" l="1"/>
  <c r="C4333" i="2"/>
  <c r="B4333" i="2"/>
  <c r="B4333" i="3" l="1"/>
  <c r="B4334" i="2"/>
  <c r="C4334" i="2"/>
  <c r="C4333" i="3"/>
  <c r="C4334" i="3" l="1"/>
  <c r="C4335" i="2"/>
  <c r="B4335" i="2"/>
  <c r="B4334" i="3"/>
  <c r="B4335" i="3" l="1"/>
  <c r="B4336" i="2"/>
  <c r="C4335" i="3"/>
  <c r="C4336" i="2"/>
  <c r="C4336" i="3" s="1"/>
  <c r="B4336" i="3" l="1"/>
  <c r="C4337" i="2"/>
  <c r="B4337" i="2"/>
  <c r="B4337" i="3" l="1"/>
  <c r="B4338" i="2"/>
  <c r="C4337" i="3"/>
  <c r="C4338" i="2"/>
  <c r="C4339" i="2" l="1"/>
  <c r="C4339" i="3" s="1"/>
  <c r="C4338" i="3"/>
  <c r="B4339" i="2"/>
  <c r="B4338" i="3"/>
  <c r="B4339" i="3" l="1"/>
  <c r="B4340" i="2"/>
  <c r="C4340" i="2"/>
  <c r="C4341" i="2" l="1"/>
  <c r="C4341" i="3" s="1"/>
  <c r="C4340" i="3"/>
  <c r="B4340" i="3"/>
  <c r="B4341" i="2"/>
  <c r="C4342" i="2" l="1"/>
  <c r="B4341" i="3"/>
  <c r="B4342" i="2"/>
  <c r="B4343" i="2" l="1"/>
  <c r="B4342" i="3"/>
  <c r="C4343" i="2"/>
  <c r="C4343" i="3" s="1"/>
  <c r="C4342" i="3"/>
  <c r="B4343" i="3" l="1"/>
  <c r="C4344" i="2"/>
  <c r="B4344" i="2"/>
  <c r="B4345" i="2" l="1"/>
  <c r="B4344" i="3"/>
  <c r="C4345" i="2"/>
  <c r="C4344" i="3"/>
  <c r="C4345" i="3" l="1"/>
  <c r="C4346" i="2"/>
  <c r="B4345" i="3"/>
  <c r="B4346" i="2"/>
  <c r="B4347" i="2" l="1"/>
  <c r="B4346" i="3"/>
  <c r="C4347" i="2"/>
  <c r="C4346" i="3"/>
  <c r="C4348" i="2" l="1"/>
  <c r="C4347" i="3"/>
  <c r="B4348" i="2"/>
  <c r="B4347" i="3"/>
  <c r="B4349" i="2" l="1"/>
  <c r="B4348" i="3"/>
  <c r="C4349" i="2"/>
  <c r="C4349" i="3" s="1"/>
  <c r="C4348" i="3"/>
  <c r="B4349" i="3" l="1"/>
  <c r="B4350" i="2"/>
  <c r="C4350" i="2"/>
  <c r="C4350" i="3" s="1"/>
  <c r="B4350" i="3" l="1"/>
  <c r="C4351" i="2"/>
  <c r="B4351" i="2"/>
  <c r="B4352" i="2" l="1"/>
  <c r="B4351" i="3"/>
  <c r="C4351" i="3"/>
  <c r="C4352" i="2"/>
  <c r="C4353" i="2" l="1"/>
  <c r="C4352" i="3"/>
  <c r="B4353" i="2"/>
  <c r="B4352" i="3"/>
  <c r="B4354" i="2" l="1"/>
  <c r="B4353" i="3"/>
  <c r="C4354" i="2"/>
  <c r="C4353" i="3"/>
  <c r="C4355" i="2" l="1"/>
  <c r="C4355" i="3" s="1"/>
  <c r="C4354" i="3"/>
  <c r="B4354" i="3"/>
  <c r="B4355" i="2"/>
  <c r="B4356" i="2" l="1"/>
  <c r="B4355" i="3"/>
  <c r="C4356" i="2"/>
  <c r="C4356" i="3" s="1"/>
  <c r="B4356" i="3" l="1"/>
  <c r="B4357" i="2"/>
  <c r="C4357" i="2"/>
  <c r="C4357" i="3" s="1"/>
  <c r="B4357" i="3" l="1"/>
  <c r="C4358" i="2"/>
  <c r="B4358" i="2"/>
  <c r="B4359" i="2" l="1"/>
  <c r="B4358" i="3"/>
  <c r="C4359" i="2"/>
  <c r="C4358" i="3"/>
  <c r="C4360" i="2" l="1"/>
  <c r="C4359" i="3"/>
  <c r="B4360" i="2"/>
  <c r="B4359" i="3"/>
  <c r="B4360" i="3" l="1"/>
  <c r="B4361" i="2"/>
  <c r="C4361" i="2"/>
  <c r="C4361" i="3" s="1"/>
  <c r="C4360" i="3"/>
  <c r="B4362" i="2" l="1"/>
  <c r="B4361" i="3"/>
  <c r="C4362" i="2"/>
  <c r="C4362" i="3" s="1"/>
  <c r="C4363" i="2" l="1"/>
  <c r="C4363" i="3" s="1"/>
  <c r="B4362" i="3"/>
  <c r="B4363" i="2"/>
  <c r="B4364" i="2" l="1"/>
  <c r="B4363" i="3"/>
  <c r="C4364" i="2"/>
  <c r="C4365" i="2" l="1"/>
  <c r="C4364" i="3"/>
  <c r="B4365" i="2"/>
  <c r="B4364" i="3"/>
  <c r="B4366" i="2" l="1"/>
  <c r="B4365" i="3"/>
  <c r="C4366" i="2"/>
  <c r="C4365" i="3"/>
  <c r="C4367" i="2" l="1"/>
  <c r="C4366" i="3"/>
  <c r="B4366" i="3"/>
  <c r="B4367" i="2"/>
  <c r="B4368" i="2" l="1"/>
  <c r="B4367" i="3"/>
  <c r="C4368" i="2"/>
  <c r="C4367" i="3"/>
  <c r="C4369" i="2" l="1"/>
  <c r="C4368" i="3"/>
  <c r="B4369" i="2"/>
  <c r="B4368" i="3"/>
  <c r="B4370" i="2" l="1"/>
  <c r="B4369" i="3"/>
  <c r="C4369" i="3"/>
  <c r="C4370" i="2"/>
  <c r="C4370" i="3" s="1"/>
  <c r="B4370" i="3" l="1"/>
  <c r="C4371" i="2"/>
  <c r="B4371" i="2"/>
  <c r="B4372" i="2" l="1"/>
  <c r="B4371" i="3"/>
  <c r="C4372" i="2"/>
  <c r="C4371" i="3"/>
  <c r="C4373" i="2" l="1"/>
  <c r="C4373" i="3" s="1"/>
  <c r="C4372" i="3"/>
  <c r="B4373" i="2"/>
  <c r="B4372" i="3"/>
  <c r="B4373" i="3" l="1"/>
  <c r="B4374" i="2"/>
  <c r="C4374" i="2"/>
  <c r="C4374" i="3" l="1"/>
  <c r="C4375" i="2"/>
  <c r="B4374" i="3"/>
  <c r="B4375" i="2"/>
  <c r="B4376" i="2" l="1"/>
  <c r="B4375" i="3"/>
  <c r="C4376" i="2"/>
  <c r="C4375" i="3"/>
  <c r="C4376" i="3" l="1"/>
  <c r="C4377" i="2"/>
  <c r="B4376" i="3"/>
  <c r="B4377" i="2"/>
  <c r="B4378" i="2" l="1"/>
  <c r="B4377" i="3"/>
  <c r="C4377" i="3"/>
  <c r="C4378" i="2"/>
  <c r="C4379" i="2" l="1"/>
  <c r="C4378" i="3"/>
  <c r="B4378" i="3"/>
  <c r="B4379" i="2"/>
  <c r="B4380" i="2" l="1"/>
  <c r="B4379" i="3"/>
  <c r="C4380" i="2"/>
  <c r="C4379" i="3"/>
  <c r="C4380" i="3" l="1"/>
  <c r="C4381" i="2"/>
  <c r="B4381" i="2"/>
  <c r="B4380" i="3"/>
  <c r="C4382" i="2" l="1"/>
  <c r="C4382" i="3" s="1"/>
  <c r="C4381" i="3"/>
  <c r="B4382" i="2"/>
  <c r="B4381" i="3"/>
  <c r="B4382" i="3" l="1"/>
  <c r="C4383" i="2"/>
  <c r="B4383" i="2"/>
  <c r="C4384" i="2" l="1"/>
  <c r="C4383" i="3"/>
  <c r="B4384" i="2"/>
  <c r="B4383" i="3"/>
  <c r="B4385" i="2" l="1"/>
  <c r="B4384" i="3"/>
  <c r="C4385" i="2"/>
  <c r="C4385" i="3" s="1"/>
  <c r="C4384" i="3"/>
  <c r="B4386" i="2" l="1"/>
  <c r="B4385" i="3"/>
  <c r="C4386" i="2"/>
  <c r="C4387" i="2" l="1"/>
  <c r="C4386" i="3"/>
  <c r="B4386" i="3"/>
  <c r="B4387" i="2"/>
  <c r="B4388" i="2" l="1"/>
  <c r="B4387" i="3"/>
  <c r="C4388" i="2"/>
  <c r="C4388" i="3" s="1"/>
  <c r="C4387" i="3"/>
  <c r="B4389" i="2" l="1"/>
  <c r="B4388" i="3"/>
  <c r="C4389" i="2"/>
  <c r="C4389" i="3" s="1"/>
  <c r="B4389" i="3" l="1"/>
  <c r="B4390" i="2"/>
  <c r="C4390" i="2"/>
  <c r="C4390" i="3" s="1"/>
  <c r="B4390" i="3" l="1"/>
  <c r="C4391" i="2"/>
  <c r="C4391" i="3" s="1"/>
  <c r="B4391" i="2"/>
  <c r="B4391" i="3" l="1"/>
  <c r="B4392" i="2"/>
  <c r="C4392" i="2"/>
  <c r="C4392" i="3" s="1"/>
  <c r="B4393" i="2" l="1"/>
  <c r="B4392" i="3"/>
  <c r="C4393" i="2"/>
  <c r="C4394" i="2" l="1"/>
  <c r="C4393" i="3"/>
  <c r="B4393" i="3"/>
  <c r="B4394" i="2"/>
  <c r="B4395" i="2" l="1"/>
  <c r="B4394" i="3"/>
  <c r="C4395" i="2"/>
  <c r="C4394" i="3"/>
  <c r="C4395" i="3" l="1"/>
  <c r="C4396" i="2"/>
  <c r="B4395" i="3"/>
  <c r="B4396" i="2"/>
  <c r="B4397" i="2" l="1"/>
  <c r="B4396" i="3"/>
  <c r="C4397" i="2"/>
  <c r="C4396" i="3"/>
  <c r="C4398" i="2" l="1"/>
  <c r="C4397" i="3"/>
  <c r="B4398" i="2"/>
  <c r="B4397" i="3"/>
  <c r="B4399" i="2" l="1"/>
  <c r="B4398" i="3"/>
  <c r="C4399" i="2"/>
  <c r="C4398" i="3"/>
  <c r="C4400" i="2" l="1"/>
  <c r="C4400" i="3" s="1"/>
  <c r="C4399" i="3"/>
  <c r="B4400" i="2"/>
  <c r="B4399" i="3"/>
  <c r="B4400" i="3" l="1"/>
  <c r="B4401" i="2"/>
  <c r="C4401" i="2"/>
  <c r="B4401" i="3" l="1"/>
  <c r="B4402" i="2"/>
  <c r="C4401" i="3"/>
  <c r="C4402" i="2"/>
  <c r="C4402" i="3" s="1"/>
  <c r="B4402" i="3" l="1"/>
  <c r="C4403" i="2"/>
  <c r="C4403" i="3" s="1"/>
  <c r="B4403" i="2"/>
  <c r="B4404" i="2" l="1"/>
  <c r="B4403" i="3"/>
  <c r="C4404" i="2"/>
  <c r="C4405" i="2" l="1"/>
  <c r="C4404" i="3"/>
  <c r="B4404" i="3"/>
  <c r="B4405" i="2"/>
  <c r="B4406" i="2" l="1"/>
  <c r="B4405" i="3"/>
  <c r="C4406" i="2"/>
  <c r="C4405" i="3"/>
  <c r="C4407" i="2" l="1"/>
  <c r="C4407" i="3" s="1"/>
  <c r="C4406" i="3"/>
  <c r="B4407" i="2"/>
  <c r="B4406" i="3"/>
  <c r="C4408" i="2" l="1"/>
  <c r="B4407" i="3"/>
  <c r="B4408" i="2"/>
  <c r="B4409" i="2" l="1"/>
  <c r="B4408" i="3"/>
  <c r="C4408" i="3"/>
  <c r="C4409" i="2"/>
  <c r="C4409" i="3" l="1"/>
  <c r="C4410" i="2"/>
  <c r="B4409" i="3"/>
  <c r="B4410" i="2"/>
  <c r="B4411" i="2" l="1"/>
  <c r="B4410" i="3"/>
  <c r="C4411" i="2"/>
  <c r="C4411" i="3" s="1"/>
  <c r="C4410" i="3"/>
  <c r="B4411" i="3" l="1"/>
  <c r="B4412" i="2"/>
  <c r="C4412" i="2"/>
  <c r="C4412" i="3" s="1"/>
  <c r="B4412" i="3" l="1"/>
  <c r="B4413" i="2"/>
  <c r="C4413" i="2"/>
  <c r="C4413" i="3" s="1"/>
  <c r="B4413" i="3" l="1"/>
  <c r="B4414" i="2"/>
  <c r="C4414" i="2"/>
  <c r="C4414" i="3" l="1"/>
  <c r="C4415" i="2"/>
  <c r="B4414" i="3"/>
  <c r="B4415" i="2"/>
  <c r="C4416" i="2" l="1"/>
  <c r="C4415" i="3"/>
  <c r="B4416" i="2"/>
  <c r="B4415" i="3"/>
  <c r="B4417" i="2" l="1"/>
  <c r="B4416" i="3"/>
  <c r="C4417" i="2"/>
  <c r="C4416" i="3"/>
  <c r="C4418" i="2" l="1"/>
  <c r="C4417" i="3"/>
  <c r="B4418" i="2"/>
  <c r="B4417" i="3"/>
  <c r="B4418" i="3" l="1"/>
  <c r="B4419" i="2"/>
  <c r="C4418" i="3"/>
  <c r="C4419" i="2"/>
  <c r="C4419" i="3" s="1"/>
  <c r="B4420" i="2" l="1"/>
  <c r="B4419" i="3"/>
  <c r="C4420" i="2"/>
  <c r="C4421" i="2" l="1"/>
  <c r="C4420" i="3"/>
  <c r="B4421" i="2"/>
  <c r="B4420" i="3"/>
  <c r="B4421" i="3" l="1"/>
  <c r="B4422" i="2"/>
  <c r="C4422" i="2"/>
  <c r="C4421" i="3"/>
  <c r="C4423" i="2" l="1"/>
  <c r="C4422" i="3"/>
  <c r="B4423" i="2"/>
  <c r="B4422" i="3"/>
  <c r="B4423" i="3" l="1"/>
  <c r="B4424" i="2"/>
  <c r="C4423" i="3"/>
  <c r="C4424" i="2"/>
  <c r="C4424" i="3" s="1"/>
  <c r="B4424" i="3" l="1"/>
  <c r="C4425" i="2"/>
  <c r="B4425" i="2"/>
  <c r="C4426" i="2" l="1"/>
  <c r="C4425" i="3"/>
  <c r="B4426" i="2"/>
  <c r="B4425" i="3"/>
  <c r="B4427" i="2" l="1"/>
  <c r="B4426" i="3"/>
  <c r="C4427" i="2"/>
  <c r="C4426" i="3"/>
  <c r="C4428" i="2" l="1"/>
  <c r="C4427" i="3"/>
  <c r="B4428" i="2"/>
  <c r="B4427" i="3"/>
  <c r="B4428" i="3" l="1"/>
  <c r="B4429" i="2"/>
  <c r="C4428" i="3"/>
  <c r="C4429" i="2"/>
  <c r="B4429" i="3" l="1"/>
  <c r="B4430" i="2"/>
  <c r="C4430" i="2"/>
  <c r="C4430" i="3" s="1"/>
  <c r="C4429" i="3"/>
  <c r="C4431" i="2" l="1"/>
  <c r="C4431" i="3" s="1"/>
  <c r="B4430" i="3"/>
  <c r="B4431" i="2"/>
  <c r="C4432" i="2" l="1"/>
  <c r="B4431" i="3"/>
  <c r="B4432" i="2"/>
  <c r="B4433" i="2" l="1"/>
  <c r="B4432" i="3"/>
  <c r="C4432" i="3"/>
  <c r="C4433" i="2"/>
  <c r="C4434" i="2" l="1"/>
  <c r="C4433" i="3"/>
  <c r="B4434" i="2"/>
  <c r="B4433" i="3"/>
  <c r="B4434" i="3" l="1"/>
  <c r="B4435" i="2"/>
  <c r="C4434" i="3"/>
  <c r="C4435" i="2"/>
  <c r="C4435" i="3" s="1"/>
  <c r="B4436" i="2" l="1"/>
  <c r="B4435" i="3"/>
  <c r="C4436" i="2"/>
  <c r="B4436" i="3" l="1"/>
  <c r="B4437" i="2"/>
  <c r="C4436" i="3"/>
  <c r="C4437" i="2"/>
  <c r="C4437" i="3" l="1"/>
  <c r="C4438" i="2"/>
  <c r="B4437" i="3"/>
  <c r="B4438" i="2"/>
  <c r="B4439" i="2" l="1"/>
  <c r="B4438" i="3"/>
  <c r="C4439" i="2"/>
  <c r="C4438" i="3"/>
  <c r="C4439" i="3" l="1"/>
  <c r="C4440" i="2"/>
  <c r="C4440" i="3" s="1"/>
  <c r="B4439" i="3"/>
  <c r="B4440" i="2"/>
  <c r="B4440" i="3" l="1"/>
  <c r="C4441" i="2"/>
  <c r="B4441" i="2"/>
  <c r="B4442" i="2" l="1"/>
  <c r="B4441" i="3"/>
  <c r="C4442" i="2"/>
  <c r="C4442" i="3" s="1"/>
  <c r="C4441" i="3"/>
  <c r="B4442" i="3" l="1"/>
  <c r="C4443" i="2"/>
  <c r="B4443" i="2"/>
  <c r="C4444" i="2" l="1"/>
  <c r="C4443" i="3"/>
  <c r="B4444" i="2"/>
  <c r="B4443" i="3"/>
  <c r="B4445" i="2" l="1"/>
  <c r="B4444" i="3"/>
  <c r="C4445" i="2"/>
  <c r="C4444" i="3"/>
  <c r="C4445" i="3" l="1"/>
  <c r="C4446" i="2"/>
  <c r="B4446" i="2"/>
  <c r="B4445" i="3"/>
  <c r="B4447" i="2" l="1"/>
  <c r="B4446" i="3"/>
  <c r="C4447" i="2"/>
  <c r="C4446" i="3"/>
  <c r="C4448" i="2" l="1"/>
  <c r="C4447" i="3"/>
  <c r="B4448" i="2"/>
  <c r="B4447" i="3"/>
  <c r="B4448" i="3" l="1"/>
  <c r="B4449" i="2"/>
  <c r="C4449" i="2"/>
  <c r="C4449" i="3" s="1"/>
  <c r="C4448" i="3"/>
  <c r="B4449" i="3" l="1"/>
  <c r="C4450" i="2"/>
  <c r="B4450" i="2"/>
  <c r="C4451" i="2" l="1"/>
  <c r="C4450" i="3"/>
  <c r="B4451" i="2"/>
  <c r="B4450" i="3"/>
  <c r="B4452" i="2" l="1"/>
  <c r="B4451" i="3"/>
  <c r="C4452" i="2"/>
  <c r="C4452" i="3" s="1"/>
  <c r="C4451" i="3"/>
  <c r="B4452" i="3" l="1"/>
  <c r="C4453" i="2"/>
  <c r="B4453" i="2"/>
  <c r="C4454" i="2" l="1"/>
  <c r="C4453" i="3"/>
  <c r="B4454" i="2"/>
  <c r="B4453" i="3"/>
  <c r="B4455" i="2" l="1"/>
  <c r="B4454" i="3"/>
  <c r="C4454" i="3"/>
  <c r="C4455" i="2"/>
  <c r="C4456" i="2" l="1"/>
  <c r="C4456" i="3" s="1"/>
  <c r="C4455" i="3"/>
  <c r="B4455" i="3"/>
  <c r="B4456" i="2"/>
  <c r="B4456" i="3" l="1"/>
  <c r="B4457" i="2"/>
  <c r="C4457" i="2"/>
  <c r="C4457" i="3" l="1"/>
  <c r="C4458" i="2"/>
  <c r="B4457" i="3"/>
  <c r="B4458" i="2"/>
  <c r="B4459" i="2" l="1"/>
  <c r="B4458" i="3"/>
  <c r="C4459" i="2"/>
  <c r="C4459" i="3" s="1"/>
  <c r="C4458" i="3"/>
  <c r="B4460" i="2" l="1"/>
  <c r="B4460" i="3" s="1"/>
  <c r="B4459" i="3"/>
  <c r="C4460" i="2"/>
  <c r="B4461" i="2" l="1"/>
  <c r="C4460" i="3"/>
  <c r="C4461" i="2"/>
  <c r="C4462" i="2" l="1"/>
  <c r="C4462" i="3" s="1"/>
  <c r="C4461" i="3"/>
  <c r="B4461" i="3"/>
  <c r="B4462" i="2"/>
  <c r="B4462" i="3" l="1"/>
  <c r="B4463" i="2"/>
  <c r="C4463" i="2"/>
  <c r="C4464" i="2" l="1"/>
  <c r="C4463" i="3"/>
  <c r="B4463" i="3"/>
  <c r="B4464" i="2"/>
  <c r="B4465" i="2" l="1"/>
  <c r="B4464" i="3"/>
  <c r="C4465" i="2"/>
  <c r="C4464" i="3"/>
  <c r="C4465" i="3" l="1"/>
  <c r="C4466" i="2"/>
  <c r="B4465" i="3"/>
  <c r="B4466" i="2"/>
  <c r="B4467" i="2" l="1"/>
  <c r="B4466" i="3"/>
  <c r="C4467" i="2"/>
  <c r="C4467" i="3" s="1"/>
  <c r="C4466" i="3"/>
  <c r="B4468" i="2" l="1"/>
  <c r="B4467" i="3"/>
  <c r="C4468" i="2"/>
  <c r="C4469" i="2" l="1"/>
  <c r="C4468" i="3"/>
  <c r="B4468" i="3"/>
  <c r="B4469" i="2"/>
  <c r="B4469" i="3" l="1"/>
  <c r="B4470" i="2"/>
  <c r="C4469" i="3"/>
  <c r="C4470" i="2"/>
  <c r="B4470" i="3" l="1"/>
  <c r="B4471" i="2"/>
  <c r="C4471" i="2"/>
  <c r="C4470" i="3"/>
  <c r="C4471" i="3" l="1"/>
  <c r="C4472" i="2"/>
  <c r="B4472" i="2"/>
  <c r="B4471" i="3"/>
  <c r="B4473" i="2" l="1"/>
  <c r="B4472" i="3"/>
  <c r="C4472" i="3"/>
  <c r="C4473" i="2"/>
  <c r="C4473" i="3" s="1"/>
  <c r="B4473" i="3" l="1"/>
  <c r="B4474" i="2"/>
  <c r="C4474" i="2"/>
  <c r="C4474" i="3" s="1"/>
  <c r="B4474" i="3" l="1"/>
  <c r="C4475" i="2"/>
  <c r="C4475" i="3" s="1"/>
  <c r="B4475" i="2"/>
  <c r="B4475" i="3" l="1"/>
  <c r="B4476" i="2"/>
  <c r="C4476" i="2"/>
  <c r="C4477" i="2" l="1"/>
  <c r="C4477" i="3" s="1"/>
  <c r="C4476" i="3"/>
  <c r="B4476" i="3"/>
  <c r="B4477" i="2"/>
  <c r="B4478" i="2" l="1"/>
  <c r="B4477" i="3"/>
  <c r="C4478" i="2"/>
  <c r="C4478" i="3" s="1"/>
  <c r="B4479" i="2" l="1"/>
  <c r="B4479" i="3" s="1"/>
  <c r="B4478" i="3"/>
  <c r="C4479" i="2"/>
  <c r="B4480" i="2" l="1"/>
  <c r="C4479" i="3"/>
  <c r="C4480" i="2"/>
  <c r="C4480" i="3" l="1"/>
  <c r="C4481" i="2"/>
  <c r="C4481" i="3" s="1"/>
  <c r="B4480" i="3"/>
  <c r="B4481" i="2"/>
  <c r="B4481" i="3" l="1"/>
  <c r="B4482" i="2"/>
  <c r="C4482" i="2"/>
  <c r="C4483" i="2" l="1"/>
  <c r="C4482" i="3"/>
  <c r="B4483" i="2"/>
  <c r="B4482" i="3"/>
  <c r="B4484" i="2" l="1"/>
  <c r="B4483" i="3"/>
  <c r="C4484" i="2"/>
  <c r="C4483" i="3"/>
  <c r="C4485" i="2" l="1"/>
  <c r="C4485" i="3" s="1"/>
  <c r="C4484" i="3"/>
  <c r="B4484" i="3"/>
  <c r="B4485" i="2"/>
  <c r="B4486" i="2" l="1"/>
  <c r="B4485" i="3"/>
  <c r="C4486" i="2"/>
  <c r="C4487" i="2" l="1"/>
  <c r="C4487" i="3" s="1"/>
  <c r="C4486" i="3"/>
  <c r="B4486" i="3"/>
  <c r="B4487" i="2"/>
  <c r="B4488" i="2" l="1"/>
  <c r="B4487" i="3"/>
  <c r="C4488" i="2"/>
  <c r="C4488" i="3" l="1"/>
  <c r="C4489" i="2"/>
  <c r="B4489" i="2"/>
  <c r="B4488" i="3"/>
  <c r="C4490" i="2" l="1"/>
  <c r="C4489" i="3"/>
  <c r="B4489" i="3"/>
  <c r="B4490" i="2"/>
  <c r="B4491" i="2" l="1"/>
  <c r="B4490" i="3"/>
  <c r="C4491" i="2"/>
  <c r="C4490" i="3"/>
  <c r="C4492" i="2" l="1"/>
  <c r="C4491" i="3"/>
  <c r="B4492" i="2"/>
  <c r="B4491" i="3"/>
  <c r="B4493" i="2" l="1"/>
  <c r="B4492" i="3"/>
  <c r="C4493" i="2"/>
  <c r="C4492" i="3"/>
  <c r="C4494" i="2" l="1"/>
  <c r="C4494" i="3" s="1"/>
  <c r="C4493" i="3"/>
  <c r="B4494" i="2"/>
  <c r="B4493" i="3"/>
  <c r="B4494" i="3" l="1"/>
  <c r="B4495" i="2"/>
  <c r="C4495" i="2"/>
  <c r="C4495" i="3" s="1"/>
  <c r="B4496" i="2" l="1"/>
  <c r="B4495" i="3"/>
  <c r="C4496" i="2"/>
  <c r="C4497" i="2" l="1"/>
  <c r="C4496" i="3"/>
  <c r="B4497" i="2"/>
  <c r="B4496" i="3"/>
  <c r="B4497" i="3" l="1"/>
  <c r="C4498" i="2"/>
  <c r="B4498" i="2"/>
  <c r="C4497" i="3"/>
  <c r="B4498" i="3" l="1"/>
  <c r="C4499" i="2"/>
  <c r="B4499" i="2"/>
  <c r="C4498" i="3"/>
  <c r="B4499" i="3" l="1"/>
  <c r="B4500" i="2"/>
  <c r="C4500" i="2"/>
  <c r="C4499" i="3"/>
  <c r="B4500" i="3" l="1"/>
  <c r="B4501" i="2"/>
  <c r="C4500" i="3"/>
  <c r="C4501" i="2"/>
  <c r="C4501" i="3" s="1"/>
  <c r="B4502" i="2" l="1"/>
  <c r="B4501" i="3"/>
  <c r="C4502" i="2"/>
  <c r="C4503" i="2" l="1"/>
  <c r="C4502" i="3"/>
  <c r="B4502" i="3"/>
  <c r="B4503" i="2"/>
  <c r="B4504" i="2" l="1"/>
  <c r="B4503" i="3"/>
  <c r="C4503" i="3"/>
  <c r="C4504" i="2"/>
  <c r="C4505" i="2" l="1"/>
  <c r="C4504" i="3"/>
  <c r="B4505" i="2"/>
  <c r="B4505" i="3" s="1"/>
  <c r="B4504" i="3"/>
  <c r="B4506" i="2" l="1"/>
  <c r="C4505" i="3"/>
  <c r="C4506" i="2"/>
  <c r="C4507" i="2" l="1"/>
  <c r="C4506" i="3"/>
  <c r="B4506" i="3"/>
  <c r="B4507" i="2"/>
  <c r="B4508" i="2" l="1"/>
  <c r="B4507" i="3"/>
  <c r="C4508" i="2"/>
  <c r="C4507" i="3"/>
  <c r="C4509" i="2" l="1"/>
  <c r="C4508" i="3"/>
  <c r="B4508" i="3"/>
  <c r="B4509" i="2"/>
  <c r="B4510" i="2" l="1"/>
  <c r="B4509" i="3"/>
  <c r="C4510" i="2"/>
  <c r="C4509" i="3"/>
  <c r="C4511" i="2" l="1"/>
  <c r="C4511" i="3" s="1"/>
  <c r="C4510" i="3"/>
  <c r="B4511" i="2"/>
  <c r="B4510" i="3"/>
  <c r="B4512" i="2" l="1"/>
  <c r="B4511" i="3"/>
  <c r="C4512" i="2"/>
  <c r="C4512" i="3" s="1"/>
  <c r="B4512" i="3" l="1"/>
  <c r="C4513" i="2"/>
  <c r="B4513" i="2"/>
  <c r="B4513" i="3" l="1"/>
  <c r="B4514" i="2"/>
  <c r="C4513" i="3"/>
  <c r="C4514" i="2"/>
  <c r="B4514" i="3" l="1"/>
  <c r="B4515" i="2"/>
  <c r="C4514" i="3"/>
  <c r="C4515" i="2"/>
  <c r="C4515" i="3" l="1"/>
  <c r="C4516" i="2"/>
  <c r="B4516" i="2"/>
  <c r="B4515" i="3"/>
  <c r="B4516" i="3" l="1"/>
  <c r="B4517" i="2"/>
  <c r="C4517" i="2"/>
  <c r="C4517" i="3" s="1"/>
  <c r="C4516" i="3"/>
  <c r="B4517" i="3" l="1"/>
  <c r="B4518" i="2"/>
  <c r="C4518" i="2"/>
  <c r="C4519" i="2" l="1"/>
  <c r="C4518" i="3"/>
  <c r="B4519" i="2"/>
  <c r="B4518" i="3"/>
  <c r="B4519" i="3" l="1"/>
  <c r="B4520" i="2"/>
  <c r="C4520" i="2"/>
  <c r="C4519" i="3"/>
  <c r="C4520" i="3" l="1"/>
  <c r="C4521" i="2"/>
  <c r="B4521" i="2"/>
  <c r="B4520" i="3"/>
  <c r="B4521" i="3" l="1"/>
  <c r="B4522" i="2"/>
  <c r="C4522" i="2"/>
  <c r="C4522" i="3" s="1"/>
  <c r="C4521" i="3"/>
  <c r="B4522" i="3" l="1"/>
  <c r="C4523" i="2"/>
  <c r="B4523" i="2"/>
  <c r="B4523" i="3" l="1"/>
  <c r="B4524" i="2"/>
  <c r="C4524" i="2"/>
  <c r="C4523" i="3"/>
  <c r="C4524" i="3" l="1"/>
  <c r="C4525" i="2"/>
  <c r="B4525" i="2"/>
  <c r="B4524" i="3"/>
  <c r="B4526" i="2" l="1"/>
  <c r="B4525" i="3"/>
  <c r="C4526" i="2"/>
  <c r="C4525" i="3"/>
  <c r="B4527" i="2" l="1"/>
  <c r="C4526" i="3"/>
  <c r="B4526" i="3"/>
  <c r="C4527" i="2"/>
  <c r="C4528" i="2" l="1"/>
  <c r="C4527" i="3"/>
  <c r="B4527" i="3"/>
  <c r="B4528" i="2"/>
  <c r="B4528" i="3" l="1"/>
  <c r="B4529" i="2"/>
  <c r="C4528" i="3"/>
  <c r="C4529" i="2"/>
  <c r="B4530" i="2" l="1"/>
  <c r="B4530" i="3" s="1"/>
  <c r="B4529" i="3"/>
  <c r="C4529" i="3"/>
  <c r="C4530" i="2"/>
  <c r="B4531" i="2" l="1"/>
  <c r="C4530" i="3"/>
  <c r="C4531" i="2"/>
  <c r="C4532" i="2" l="1"/>
  <c r="C4531" i="3"/>
  <c r="B4531" i="3"/>
  <c r="B4532" i="2"/>
  <c r="B4533" i="2" l="1"/>
  <c r="B4532" i="3"/>
  <c r="C4533" i="2"/>
  <c r="C4533" i="3" s="1"/>
  <c r="C4532" i="3"/>
  <c r="B4533" i="3" l="1"/>
  <c r="B4534" i="2"/>
  <c r="C4534" i="2"/>
  <c r="C4535" i="2" l="1"/>
  <c r="C4534" i="3"/>
  <c r="B4535" i="2"/>
  <c r="B4534" i="3"/>
  <c r="B4536" i="2" l="1"/>
  <c r="B4535" i="3"/>
  <c r="C4536" i="2"/>
  <c r="C4535" i="3"/>
  <c r="C4537" i="2" l="1"/>
  <c r="C4536" i="3"/>
  <c r="B4537" i="2"/>
  <c r="B4536" i="3"/>
  <c r="B4538" i="2" l="1"/>
  <c r="B4537" i="3"/>
  <c r="C4538" i="2"/>
  <c r="C4537" i="3"/>
  <c r="C4539" i="2" l="1"/>
  <c r="C4538" i="3"/>
  <c r="B4539" i="2"/>
  <c r="B4538" i="3"/>
  <c r="B4540" i="2" l="1"/>
  <c r="B4539" i="3"/>
  <c r="C4540" i="2"/>
  <c r="C4539" i="3"/>
  <c r="C4541" i="2" l="1"/>
  <c r="C4540" i="3"/>
  <c r="B4540" i="3"/>
  <c r="B4541" i="2"/>
  <c r="B4542" i="2" l="1"/>
  <c r="B4541" i="3"/>
  <c r="C4542" i="2"/>
  <c r="C4541" i="3"/>
  <c r="C4542" i="3" l="1"/>
  <c r="C4543" i="2"/>
  <c r="B4543" i="2"/>
  <c r="B4542" i="3"/>
  <c r="B4544" i="2" l="1"/>
  <c r="B4543" i="3"/>
  <c r="C4544" i="2"/>
  <c r="C4543" i="3"/>
  <c r="C4545" i="2" l="1"/>
  <c r="C4545" i="3" s="1"/>
  <c r="C4544" i="3"/>
  <c r="B4544" i="3"/>
  <c r="B4545" i="2"/>
  <c r="B4545" i="3" l="1"/>
  <c r="C4546" i="2"/>
  <c r="B4546" i="2"/>
  <c r="C4547" i="2" l="1"/>
  <c r="C4546" i="3"/>
  <c r="B4547" i="2"/>
  <c r="B4546" i="3"/>
  <c r="B4548" i="2" l="1"/>
  <c r="B4547" i="3"/>
  <c r="C4548" i="2"/>
  <c r="C4547" i="3"/>
  <c r="C4548" i="3" l="1"/>
  <c r="C4549" i="2"/>
  <c r="B4549" i="2"/>
  <c r="B4548" i="3"/>
  <c r="B4550" i="2" l="1"/>
  <c r="B4549" i="3"/>
  <c r="C4550" i="2"/>
  <c r="C4549" i="3"/>
  <c r="C4550" i="3" l="1"/>
  <c r="C4551" i="2"/>
  <c r="B4551" i="2"/>
  <c r="B4550" i="3"/>
  <c r="B4551" i="3" l="1"/>
  <c r="B4552" i="2"/>
  <c r="C4552" i="2"/>
  <c r="C4551" i="3"/>
  <c r="C4553" i="2" l="1"/>
  <c r="C4552" i="3"/>
  <c r="B4552" i="3"/>
  <c r="B4553" i="2"/>
  <c r="B4554" i="2" l="1"/>
  <c r="B4553" i="3"/>
  <c r="C4553" i="3"/>
  <c r="C4554" i="2"/>
  <c r="C4555" i="2" l="1"/>
  <c r="C4555" i="3" s="1"/>
  <c r="C4554" i="3"/>
  <c r="B4554" i="3"/>
  <c r="B4555" i="2"/>
  <c r="B4556" i="2" l="1"/>
  <c r="B4555" i="3"/>
  <c r="C4556" i="2"/>
  <c r="C4557" i="2" l="1"/>
  <c r="C4556" i="3"/>
  <c r="B4556" i="3"/>
  <c r="B4557" i="2"/>
  <c r="B4557" i="3" l="1"/>
  <c r="B4558" i="2"/>
  <c r="C4558" i="2"/>
  <c r="C4557" i="3"/>
  <c r="C4559" i="2" l="1"/>
  <c r="C4558" i="3"/>
  <c r="B4559" i="2"/>
  <c r="B4558" i="3"/>
  <c r="B4560" i="2" l="1"/>
  <c r="B4559" i="3"/>
  <c r="C4559" i="3"/>
  <c r="C4560" i="2"/>
  <c r="C4560" i="3" s="1"/>
  <c r="B4560" i="3" l="1"/>
  <c r="B4561" i="2"/>
  <c r="C4561" i="2"/>
  <c r="C4561" i="3" s="1"/>
  <c r="B4561" i="3" l="1"/>
  <c r="B4562" i="2"/>
  <c r="C4562" i="2"/>
  <c r="C4562" i="3" s="1"/>
  <c r="B4562" i="3" l="1"/>
  <c r="C4563" i="2"/>
  <c r="B4563" i="2"/>
  <c r="B4564" i="2" l="1"/>
  <c r="B4563" i="3"/>
  <c r="C4564" i="2"/>
  <c r="C4563" i="3"/>
  <c r="C4565" i="2" l="1"/>
  <c r="C4564" i="3"/>
  <c r="B4565" i="2"/>
  <c r="B4564" i="3"/>
  <c r="B4565" i="3" l="1"/>
  <c r="B4566" i="2"/>
  <c r="C4565" i="3"/>
  <c r="C4566" i="2"/>
  <c r="B4566" i="3" l="1"/>
  <c r="B4567" i="2"/>
  <c r="C4567" i="2"/>
  <c r="C4567" i="3" s="1"/>
  <c r="C4566" i="3"/>
  <c r="B4568" i="2" l="1"/>
  <c r="B4567" i="3"/>
  <c r="C4568" i="2"/>
  <c r="C4568" i="3" s="1"/>
  <c r="B4568" i="3" l="1"/>
  <c r="C4569" i="2"/>
  <c r="C4569" i="3" s="1"/>
  <c r="B4569" i="2"/>
  <c r="B4569" i="3" l="1"/>
  <c r="C4570" i="2"/>
  <c r="C4570" i="3" s="1"/>
  <c r="B4570" i="2"/>
  <c r="B4570" i="3" l="1"/>
  <c r="C4571" i="2"/>
  <c r="B4571" i="2"/>
  <c r="B4572" i="2" l="1"/>
  <c r="B4571" i="3"/>
  <c r="C4572" i="2"/>
  <c r="C4571" i="3"/>
  <c r="C4572" i="3" l="1"/>
  <c r="C4573" i="2"/>
  <c r="B4573" i="2"/>
  <c r="B4572" i="3"/>
  <c r="B4574" i="2" l="1"/>
  <c r="B4573" i="3"/>
  <c r="C4574" i="2"/>
  <c r="C4573" i="3"/>
  <c r="B4575" i="2" l="1"/>
  <c r="C4574" i="3"/>
  <c r="B4574" i="3"/>
  <c r="C4575" i="2"/>
  <c r="C4576" i="2" l="1"/>
  <c r="C4575" i="3"/>
  <c r="B4576" i="2"/>
  <c r="B4575" i="3"/>
  <c r="B4576" i="3" l="1"/>
  <c r="B4577" i="2"/>
  <c r="C4577" i="2"/>
  <c r="C4577" i="3" s="1"/>
  <c r="C4576" i="3"/>
  <c r="B4578" i="2" l="1"/>
  <c r="B4577" i="3"/>
  <c r="C4578" i="2"/>
  <c r="C4579" i="2" l="1"/>
  <c r="C4578" i="3"/>
  <c r="B4579" i="2"/>
  <c r="B4578" i="3"/>
  <c r="B4579" i="3" l="1"/>
  <c r="B4580" i="2"/>
  <c r="C4580" i="2"/>
  <c r="C4579" i="3"/>
  <c r="C4580" i="3" l="1"/>
  <c r="C4581" i="2"/>
  <c r="C4581" i="3" s="1"/>
  <c r="B4581" i="2"/>
  <c r="B4580" i="3"/>
  <c r="B4581" i="3" l="1"/>
  <c r="B4582" i="2"/>
  <c r="C4582" i="2"/>
  <c r="C4582" i="3" s="1"/>
  <c r="B4582" i="3" l="1"/>
  <c r="C4583" i="2"/>
  <c r="B4583" i="2"/>
  <c r="B4584" i="2" l="1"/>
  <c r="B4583" i="3"/>
  <c r="C4584" i="2"/>
  <c r="C4584" i="3" s="1"/>
  <c r="C4583" i="3"/>
  <c r="B4584" i="3" l="1"/>
  <c r="C4585" i="2"/>
  <c r="C4585" i="3" s="1"/>
  <c r="B4585" i="2"/>
  <c r="B4585" i="3" l="1"/>
  <c r="C4586" i="2"/>
  <c r="C4586" i="3" s="1"/>
  <c r="B4586" i="2"/>
  <c r="B4586" i="3" l="1"/>
  <c r="B4587" i="2"/>
  <c r="C4587" i="2"/>
  <c r="C4588" i="2" l="1"/>
  <c r="C4587" i="3"/>
  <c r="B4588" i="2"/>
  <c r="B4587" i="3"/>
  <c r="B4589" i="2" l="1"/>
  <c r="B4588" i="3"/>
  <c r="C4589" i="2"/>
  <c r="C4588" i="3"/>
  <c r="C4590" i="2" l="1"/>
  <c r="C4590" i="3" s="1"/>
  <c r="C4589" i="3"/>
  <c r="B4590" i="2"/>
  <c r="B4589" i="3"/>
  <c r="C4591" i="2" l="1"/>
  <c r="B4590" i="3"/>
  <c r="B4591" i="2"/>
  <c r="B4591" i="3" l="1"/>
  <c r="B4592" i="2"/>
  <c r="C4592" i="2"/>
  <c r="C4591" i="3"/>
  <c r="B4593" i="2" l="1"/>
  <c r="B4592" i="3"/>
  <c r="C4593" i="2"/>
  <c r="C4592" i="3"/>
  <c r="C4594" i="2" l="1"/>
  <c r="C4594" i="3" s="1"/>
  <c r="C4593" i="3"/>
  <c r="B4594" i="2"/>
  <c r="B4593" i="3"/>
  <c r="C4595" i="2" l="1"/>
  <c r="C4595" i="3" s="1"/>
  <c r="B4594" i="3"/>
  <c r="B4595" i="2"/>
  <c r="B4596" i="2" l="1"/>
  <c r="B4595" i="3"/>
  <c r="C4596" i="2"/>
  <c r="B4596" i="3" l="1"/>
  <c r="B4597" i="2"/>
  <c r="C4597" i="2"/>
  <c r="C4597" i="3" s="1"/>
  <c r="C4596" i="3"/>
  <c r="B4597" i="3" l="1"/>
  <c r="B4598" i="2"/>
  <c r="C4598" i="2"/>
  <c r="B4598" i="3" l="1"/>
  <c r="B4599" i="2"/>
  <c r="C4598" i="3"/>
  <c r="C4599" i="2"/>
  <c r="C4599" i="3" s="1"/>
  <c r="B4599" i="3" l="1"/>
  <c r="B4600" i="2"/>
  <c r="C4600" i="2"/>
  <c r="C4601" i="2" l="1"/>
  <c r="C4601" i="3" s="1"/>
  <c r="C4600" i="3"/>
  <c r="B4601" i="2"/>
  <c r="B4600" i="3"/>
  <c r="B4602" i="2" l="1"/>
  <c r="B4601" i="3"/>
  <c r="C4602" i="2"/>
  <c r="C4603" i="2" l="1"/>
  <c r="C4602" i="3"/>
  <c r="B4602" i="3"/>
  <c r="B4603" i="2"/>
  <c r="B4603" i="3" l="1"/>
  <c r="B4604" i="2"/>
  <c r="C4603" i="3"/>
  <c r="C4604" i="2"/>
  <c r="C4605" i="2" l="1"/>
  <c r="C4605" i="3" s="1"/>
  <c r="C4604" i="3"/>
  <c r="B4605" i="2"/>
  <c r="B4604" i="3"/>
  <c r="B4605" i="3" l="1"/>
  <c r="C4606" i="2"/>
  <c r="B4606" i="2"/>
  <c r="B4607" i="2" l="1"/>
  <c r="B4606" i="3"/>
  <c r="C4607" i="2"/>
  <c r="C4606" i="3"/>
  <c r="C4608" i="2" l="1"/>
  <c r="C4607" i="3"/>
  <c r="B4608" i="2"/>
  <c r="B4607" i="3"/>
  <c r="B4609" i="2" l="1"/>
  <c r="B4608" i="3"/>
  <c r="C4609" i="2"/>
  <c r="C4608" i="3"/>
  <c r="C4610" i="2" l="1"/>
  <c r="C4609" i="3"/>
  <c r="B4610" i="2"/>
  <c r="B4609" i="3"/>
  <c r="B4611" i="2" l="1"/>
  <c r="B4610" i="3"/>
  <c r="C4611" i="2"/>
  <c r="C4610" i="3"/>
  <c r="C4612" i="2" l="1"/>
  <c r="C4611" i="3"/>
  <c r="B4612" i="2"/>
  <c r="B4611" i="3"/>
  <c r="B4612" i="3" l="1"/>
  <c r="B4613" i="2"/>
  <c r="C4612" i="3"/>
  <c r="C4613" i="2"/>
  <c r="C4614" i="2" l="1"/>
  <c r="C4614" i="3" s="1"/>
  <c r="C4613" i="3"/>
  <c r="B4614" i="2"/>
  <c r="B4613" i="3"/>
  <c r="B4614" i="3" l="1"/>
  <c r="B4615" i="2"/>
  <c r="C4615" i="2"/>
  <c r="C4615" i="3" s="1"/>
  <c r="B4615" i="3" l="1"/>
  <c r="B4616" i="2"/>
  <c r="C4616" i="2"/>
  <c r="C4616" i="3" l="1"/>
  <c r="C4617" i="2"/>
  <c r="B4616" i="3"/>
  <c r="B4617" i="2"/>
  <c r="B4617" i="3" l="1"/>
  <c r="B4618" i="2"/>
  <c r="C4617" i="3"/>
  <c r="C4618" i="2"/>
  <c r="C4618" i="3" l="1"/>
  <c r="C4619" i="2"/>
  <c r="C4619" i="3" s="1"/>
  <c r="B4618" i="3"/>
  <c r="B4619" i="2"/>
  <c r="B4619" i="3" l="1"/>
  <c r="B4620" i="2"/>
  <c r="C4620" i="2"/>
  <c r="B4620" i="3" l="1"/>
  <c r="B4621" i="2"/>
  <c r="C4620" i="3"/>
  <c r="C4621" i="2"/>
  <c r="C4621" i="3" l="1"/>
  <c r="C4622" i="2"/>
  <c r="B4621" i="3"/>
  <c r="B4622" i="2"/>
  <c r="B4622" i="3" l="1"/>
  <c r="B4623" i="2"/>
  <c r="C4622" i="3"/>
  <c r="C4623" i="2"/>
  <c r="C4623" i="3" l="1"/>
  <c r="C4624" i="2"/>
  <c r="C4624" i="3" s="1"/>
  <c r="B4623" i="3"/>
  <c r="B4624" i="2"/>
  <c r="B4625" i="2" l="1"/>
  <c r="B4624" i="3"/>
  <c r="C4625" i="2"/>
  <c r="C4625" i="3" s="1"/>
  <c r="B4625" i="3" l="1"/>
  <c r="B4626" i="2"/>
  <c r="C4626" i="2"/>
  <c r="C4627" i="2" l="1"/>
  <c r="C4627" i="3" s="1"/>
  <c r="C4626" i="3"/>
  <c r="B4627" i="2"/>
  <c r="B4626" i="3"/>
  <c r="B4627" i="3" l="1"/>
  <c r="C4628" i="2"/>
  <c r="B4628" i="2"/>
  <c r="B4628" i="3" l="1"/>
  <c r="B4629" i="2"/>
  <c r="C4628" i="3"/>
  <c r="C4629" i="2"/>
  <c r="B4629" i="3" l="1"/>
  <c r="B4630" i="2"/>
  <c r="C4629" i="3"/>
  <c r="C4630" i="2"/>
  <c r="C4631" i="2" l="1"/>
  <c r="C4630" i="3"/>
  <c r="B4630" i="3"/>
  <c r="B4631" i="2"/>
  <c r="B4632" i="2" l="1"/>
  <c r="B4631" i="3"/>
  <c r="C4632" i="2"/>
  <c r="C4632" i="3" s="1"/>
  <c r="C4631" i="3"/>
  <c r="C4633" i="2" l="1"/>
  <c r="B4632" i="3"/>
  <c r="B4633" i="2"/>
  <c r="B4633" i="3" l="1"/>
  <c r="B4634" i="2"/>
  <c r="C4634" i="2"/>
  <c r="C4633" i="3"/>
  <c r="B4635" i="2" l="1"/>
  <c r="B4634" i="3"/>
  <c r="C4635" i="2"/>
  <c r="C4634" i="3"/>
  <c r="C4635" i="3" l="1"/>
  <c r="C4636" i="2"/>
  <c r="B4636" i="2"/>
  <c r="B4635" i="3"/>
  <c r="B4637" i="2" l="1"/>
  <c r="B4636" i="3"/>
  <c r="C4637" i="2"/>
  <c r="C4637" i="3" s="1"/>
  <c r="C4636" i="3"/>
  <c r="B4637" i="3" l="1"/>
  <c r="C4638" i="2"/>
  <c r="C4638" i="3" s="1"/>
  <c r="B4638" i="2"/>
  <c r="B4639" i="2" l="1"/>
  <c r="B4638" i="3"/>
  <c r="C4639" i="2"/>
  <c r="C4640" i="2" l="1"/>
  <c r="C4639" i="3"/>
  <c r="B4640" i="2"/>
  <c r="B4639" i="3"/>
  <c r="B4640" i="3" l="1"/>
  <c r="B4641" i="2"/>
  <c r="C4641" i="2"/>
  <c r="C4640" i="3"/>
  <c r="C4641" i="3" l="1"/>
  <c r="C4642" i="2"/>
  <c r="B4641" i="3"/>
  <c r="B4642" i="2"/>
  <c r="B4642" i="3" l="1"/>
  <c r="B4643" i="2"/>
  <c r="C4643" i="2"/>
  <c r="C4643" i="3" s="1"/>
  <c r="C4642" i="3"/>
  <c r="B4644" i="2" l="1"/>
  <c r="B4643" i="3"/>
  <c r="C4644" i="2"/>
  <c r="C4645" i="2" l="1"/>
  <c r="C4644" i="3"/>
  <c r="B4645" i="2"/>
  <c r="B4644" i="3"/>
  <c r="B4645" i="3" l="1"/>
  <c r="B4646" i="2"/>
  <c r="C4646" i="2"/>
  <c r="C4645" i="3"/>
  <c r="C4647" i="2" l="1"/>
  <c r="C4646" i="3"/>
  <c r="B4647" i="2"/>
  <c r="B4646" i="3"/>
  <c r="B4648" i="2" l="1"/>
  <c r="B4647" i="3"/>
  <c r="C4647" i="3"/>
  <c r="C4648" i="2"/>
  <c r="C4649" i="2" l="1"/>
  <c r="C4648" i="3"/>
  <c r="B4649" i="2"/>
  <c r="B4648" i="3"/>
  <c r="B4650" i="2" l="1"/>
  <c r="B4649" i="3"/>
  <c r="C4650" i="2"/>
  <c r="C4649" i="3"/>
  <c r="C4651" i="2" l="1"/>
  <c r="C4650" i="3"/>
  <c r="B4651" i="2"/>
  <c r="B4650" i="3"/>
  <c r="B4652" i="2" l="1"/>
  <c r="B4651" i="3"/>
  <c r="C4652" i="2"/>
  <c r="C4651" i="3"/>
  <c r="C4653" i="2" l="1"/>
  <c r="C4652" i="3"/>
  <c r="B4652" i="3"/>
  <c r="B4653" i="2"/>
  <c r="B4653" i="3" l="1"/>
  <c r="B4654" i="2"/>
  <c r="C4653" i="3"/>
  <c r="C4654" i="2"/>
  <c r="C4654" i="3" s="1"/>
  <c r="B4654" i="3" l="1"/>
  <c r="B4655" i="2"/>
  <c r="C4655" i="2"/>
  <c r="C4656" i="2" l="1"/>
  <c r="C4655" i="3"/>
  <c r="B4656" i="2"/>
  <c r="B4655" i="3"/>
  <c r="B4656" i="3" l="1"/>
  <c r="B4657" i="2"/>
  <c r="C4657" i="2"/>
  <c r="C4656" i="3"/>
  <c r="C4658" i="2" l="1"/>
  <c r="C4657" i="3"/>
  <c r="B4658" i="2"/>
  <c r="B4657" i="3"/>
  <c r="B4659" i="2" l="1"/>
  <c r="B4658" i="3"/>
  <c r="C4658" i="3"/>
  <c r="C4659" i="2"/>
  <c r="C4660" i="2" l="1"/>
  <c r="C4659" i="3"/>
  <c r="B4660" i="2"/>
  <c r="B4660" i="3" s="1"/>
  <c r="B4659" i="3"/>
  <c r="B4661" i="2" l="1"/>
  <c r="C4660" i="3"/>
  <c r="C4661" i="2"/>
  <c r="B4662" i="2" l="1"/>
  <c r="B4662" i="3" s="1"/>
  <c r="C4661" i="3"/>
  <c r="B4661" i="3"/>
  <c r="C4662" i="2"/>
  <c r="B4663" i="2" l="1"/>
  <c r="C4662" i="3"/>
  <c r="C4663" i="2"/>
  <c r="B4664" i="2" l="1"/>
  <c r="B4664" i="3" s="1"/>
  <c r="C4663" i="3"/>
  <c r="B4663" i="3"/>
  <c r="C4664" i="2"/>
  <c r="B4665" i="2" l="1"/>
  <c r="B4665" i="3" s="1"/>
  <c r="C4664" i="3"/>
  <c r="C4665" i="2"/>
  <c r="B4666" i="2" l="1"/>
  <c r="C4665" i="3"/>
  <c r="C4666" i="2"/>
  <c r="B4667" i="2" l="1"/>
  <c r="C4666" i="3"/>
  <c r="B4666" i="3"/>
  <c r="C4667" i="2"/>
  <c r="C4668" i="2" l="1"/>
  <c r="C4667" i="3"/>
  <c r="B4668" i="2"/>
  <c r="B4667" i="3"/>
  <c r="B4669" i="2" l="1"/>
  <c r="B4668" i="3"/>
  <c r="C4669" i="2"/>
  <c r="C4669" i="3" s="1"/>
  <c r="C4668" i="3"/>
  <c r="B4669" i="3" l="1"/>
  <c r="B4670" i="2"/>
  <c r="C4670" i="2"/>
  <c r="C4670" i="3" s="1"/>
  <c r="B4670" i="3" l="1"/>
  <c r="C4671" i="2"/>
  <c r="C4671" i="3" s="1"/>
  <c r="B4671" i="2"/>
  <c r="B4671" i="3" l="1"/>
  <c r="B4672" i="2"/>
  <c r="C4672" i="2"/>
  <c r="B4672" i="3" l="1"/>
  <c r="B4673" i="2"/>
  <c r="C4673" i="2"/>
  <c r="C4672" i="3"/>
  <c r="C4673" i="3" l="1"/>
  <c r="C4674" i="2"/>
  <c r="B4673" i="3"/>
  <c r="B4674" i="2"/>
  <c r="B4675" i="2" l="1"/>
  <c r="B4674" i="3"/>
  <c r="C4675" i="2"/>
  <c r="C4674" i="3"/>
  <c r="C4676" i="2" l="1"/>
  <c r="C4676" i="3" s="1"/>
  <c r="C4675" i="3"/>
  <c r="B4676" i="2"/>
  <c r="B4675" i="3"/>
  <c r="B4677" i="2" l="1"/>
  <c r="B4676" i="3"/>
  <c r="C4677" i="2"/>
  <c r="C4678" i="2" l="1"/>
  <c r="C4677" i="3"/>
  <c r="B4677" i="3"/>
  <c r="B4678" i="2"/>
  <c r="B4679" i="2" l="1"/>
  <c r="B4678" i="3"/>
  <c r="C4679" i="2"/>
  <c r="C4678" i="3"/>
  <c r="C4680" i="2" l="1"/>
  <c r="C4679" i="3"/>
  <c r="B4680" i="2"/>
  <c r="B4679" i="3"/>
  <c r="B4681" i="2" l="1"/>
  <c r="B4680" i="3"/>
  <c r="C4681" i="2"/>
  <c r="C4681" i="3" s="1"/>
  <c r="C4680" i="3"/>
  <c r="C4682" i="2" l="1"/>
  <c r="B4681" i="3"/>
  <c r="B4682" i="2"/>
  <c r="B4683" i="2" l="1"/>
  <c r="B4682" i="3"/>
  <c r="C4683" i="2"/>
  <c r="C4682" i="3"/>
  <c r="C4683" i="3" l="1"/>
  <c r="C4684" i="2"/>
  <c r="B4683" i="3"/>
  <c r="B4684" i="2"/>
  <c r="B4684" i="3" l="1"/>
  <c r="B4685" i="2"/>
  <c r="C4684" i="3"/>
  <c r="C4685" i="2"/>
  <c r="C4685" i="3" s="1"/>
  <c r="B4686" i="2" l="1"/>
  <c r="B4685" i="3"/>
  <c r="C4686" i="2"/>
  <c r="C4687" i="2" l="1"/>
  <c r="C4686" i="3"/>
  <c r="B4686" i="3"/>
  <c r="B4687" i="2"/>
  <c r="B4688" i="2" l="1"/>
  <c r="B4687" i="3"/>
  <c r="C4688" i="2"/>
  <c r="C4688" i="3" s="1"/>
  <c r="C4687" i="3"/>
  <c r="B4688" i="3" l="1"/>
  <c r="C4689" i="2"/>
  <c r="C4689" i="3" s="1"/>
  <c r="B4689" i="2"/>
  <c r="B4689" i="3" l="1"/>
  <c r="C4690" i="2"/>
  <c r="C4690" i="3" s="1"/>
  <c r="B4690" i="2"/>
  <c r="B4690" i="3" l="1"/>
  <c r="C4691" i="2"/>
  <c r="C4691" i="3" s="1"/>
  <c r="B4691" i="2"/>
  <c r="B4691" i="3" l="1"/>
  <c r="B4692" i="2"/>
  <c r="C4692" i="2"/>
  <c r="C4692" i="3" l="1"/>
  <c r="C4693" i="2"/>
  <c r="B4692" i="3"/>
  <c r="B4693" i="2"/>
  <c r="B4693" i="3" l="1"/>
  <c r="B4694" i="2"/>
  <c r="C4693" i="3"/>
  <c r="C4694" i="2"/>
  <c r="C4694" i="3" s="1"/>
  <c r="B4694" i="3" l="1"/>
  <c r="B4695" i="2"/>
  <c r="C4695" i="2"/>
  <c r="C4696" i="2" l="1"/>
  <c r="C4695" i="3"/>
  <c r="B4695" i="3"/>
  <c r="B4696" i="2"/>
  <c r="B4697" i="2" l="1"/>
  <c r="B4696" i="3"/>
  <c r="C4696" i="3"/>
  <c r="C4697" i="2"/>
  <c r="C4698" i="2" l="1"/>
  <c r="C4697" i="3"/>
  <c r="B4698" i="2"/>
  <c r="B4697" i="3"/>
  <c r="B4699" i="2" l="1"/>
  <c r="B4698" i="3"/>
  <c r="C4699" i="2"/>
  <c r="C4698" i="3"/>
  <c r="C4700" i="2" l="1"/>
  <c r="C4699" i="3"/>
  <c r="B4700" i="2"/>
  <c r="B4699" i="3"/>
  <c r="B4701" i="2" l="1"/>
  <c r="B4700" i="3"/>
  <c r="C4701" i="2"/>
  <c r="C4700" i="3"/>
  <c r="C4702" i="2" l="1"/>
  <c r="C4702" i="3" s="1"/>
  <c r="C4701" i="3"/>
  <c r="B4702" i="2"/>
  <c r="B4701" i="3"/>
  <c r="B4702" i="3" l="1"/>
  <c r="B4703" i="2"/>
  <c r="C4703" i="2"/>
  <c r="C4704" i="2" l="1"/>
  <c r="C4704" i="3" s="1"/>
  <c r="C4703" i="3"/>
  <c r="B4703" i="3"/>
  <c r="B4704" i="2"/>
  <c r="B4705" i="2" l="1"/>
  <c r="B4704" i="3"/>
  <c r="C4705" i="2"/>
  <c r="C4706" i="2" l="1"/>
  <c r="C4706" i="3" s="1"/>
  <c r="C4705" i="3"/>
  <c r="B4705" i="3"/>
  <c r="B4706" i="2"/>
  <c r="B4707" i="2" l="1"/>
  <c r="B4706" i="3"/>
  <c r="C4707" i="2"/>
  <c r="C4707" i="3" l="1"/>
  <c r="C4708" i="2"/>
  <c r="C4708" i="3" s="1"/>
  <c r="B4707" i="3"/>
  <c r="B4708" i="2"/>
  <c r="B4708" i="3" l="1"/>
  <c r="B4709" i="2"/>
  <c r="C4709" i="2"/>
  <c r="C4709" i="3" l="1"/>
  <c r="C4710" i="2"/>
  <c r="B4710" i="2"/>
  <c r="B4709" i="3"/>
  <c r="B4710" i="3" l="1"/>
  <c r="B4711" i="2"/>
  <c r="C4711" i="2"/>
  <c r="C4710" i="3"/>
  <c r="C4712" i="2" l="1"/>
  <c r="C4711" i="3"/>
  <c r="B4711" i="3"/>
  <c r="B4712" i="2"/>
  <c r="B4713" i="2" l="1"/>
  <c r="B4712" i="3"/>
  <c r="C4713" i="2"/>
  <c r="C4712" i="3"/>
  <c r="C4713" i="3" l="1"/>
  <c r="C4714" i="2"/>
  <c r="B4713" i="3"/>
  <c r="B4714" i="2"/>
  <c r="C4714" i="3" l="1"/>
  <c r="C4715" i="2"/>
  <c r="C4715" i="3" s="1"/>
  <c r="B4714" i="3"/>
  <c r="B4715" i="2"/>
  <c r="B4715" i="3" l="1"/>
  <c r="B4716" i="2"/>
  <c r="C4716" i="2"/>
  <c r="B4716" i="3" l="1"/>
  <c r="B4717" i="2"/>
  <c r="C4716" i="3"/>
  <c r="C4717" i="2"/>
  <c r="C4718" i="2" l="1"/>
  <c r="C4718" i="3" s="1"/>
  <c r="C4717" i="3"/>
  <c r="B4718" i="2"/>
  <c r="B4717" i="3"/>
  <c r="B4718" i="3" l="1"/>
  <c r="B4719" i="2"/>
  <c r="C4719" i="2"/>
  <c r="C4720" i="2" l="1"/>
  <c r="C4719" i="3"/>
  <c r="B4720" i="2"/>
  <c r="B4719" i="3"/>
  <c r="B4721" i="2" l="1"/>
  <c r="B4720" i="3"/>
  <c r="C4721" i="2"/>
  <c r="C4720" i="3"/>
  <c r="C4721" i="3" l="1"/>
  <c r="C4722" i="2"/>
  <c r="C4722" i="3" s="1"/>
  <c r="B4721" i="3"/>
  <c r="B4722" i="2"/>
  <c r="B4722" i="3" l="1"/>
  <c r="C4723" i="2"/>
  <c r="B4723" i="2"/>
  <c r="C4724" i="2" l="1"/>
  <c r="C4724" i="3" s="1"/>
  <c r="C4723" i="3"/>
  <c r="B4724" i="2"/>
  <c r="B4723" i="3"/>
  <c r="B4724" i="3" l="1"/>
  <c r="B4725" i="2"/>
  <c r="C4725" i="2"/>
  <c r="C4725" i="3" l="1"/>
  <c r="C4726" i="2"/>
  <c r="B4725" i="3"/>
  <c r="B4726" i="2"/>
  <c r="C4726" i="3" l="1"/>
  <c r="C4727" i="2"/>
  <c r="B4726" i="3"/>
  <c r="B4727" i="2"/>
  <c r="B4727" i="3" l="1"/>
  <c r="B4728" i="2"/>
  <c r="C4728" i="2"/>
  <c r="C4728" i="3" s="1"/>
  <c r="C4727" i="3"/>
  <c r="B4729" i="2" l="1"/>
  <c r="B4729" i="3" s="1"/>
  <c r="B4728" i="3"/>
  <c r="C4729" i="2"/>
  <c r="B4730" i="2" l="1"/>
  <c r="C4729" i="3"/>
  <c r="C4730" i="2"/>
  <c r="C4731" i="2" l="1"/>
  <c r="C4730" i="3"/>
  <c r="B4730" i="3"/>
  <c r="B4731" i="2"/>
  <c r="B4732" i="2" l="1"/>
  <c r="B4731" i="3"/>
  <c r="C4731" i="3"/>
  <c r="C4732" i="2"/>
  <c r="C4733" i="2" l="1"/>
  <c r="C4732" i="3"/>
  <c r="B4732" i="3"/>
  <c r="B4733" i="2"/>
  <c r="B4733" i="3" l="1"/>
  <c r="B4734" i="2"/>
  <c r="C4733" i="3"/>
  <c r="C4734" i="2"/>
  <c r="C4735" i="2" l="1"/>
  <c r="C4734" i="3"/>
  <c r="B4735" i="2"/>
  <c r="B4734" i="3"/>
  <c r="B4735" i="3" l="1"/>
  <c r="B4736" i="2"/>
  <c r="C4736" i="2"/>
  <c r="C4736" i="3" s="1"/>
  <c r="C4735" i="3"/>
  <c r="B4736" i="3" l="1"/>
  <c r="B4737" i="2"/>
  <c r="C4737" i="2"/>
  <c r="C4738" i="2" l="1"/>
  <c r="C4738" i="3" s="1"/>
  <c r="C4737" i="3"/>
  <c r="B4738" i="2"/>
  <c r="B4737" i="3"/>
  <c r="B4738" i="3" l="1"/>
  <c r="B4739" i="2"/>
  <c r="C4739" i="2"/>
  <c r="C4739" i="3" s="1"/>
  <c r="B4739" i="3" l="1"/>
  <c r="B4740" i="2"/>
  <c r="C4740" i="2"/>
  <c r="C4741" i="2" l="1"/>
  <c r="C4740" i="3"/>
  <c r="B4741" i="2"/>
  <c r="B4740" i="3"/>
  <c r="B4741" i="3" l="1"/>
  <c r="B4742" i="2"/>
  <c r="C4742" i="2"/>
  <c r="C4741" i="3"/>
  <c r="C4743" i="2" l="1"/>
  <c r="C4743" i="3" s="1"/>
  <c r="C4742" i="3"/>
  <c r="B4742" i="3"/>
  <c r="B4743" i="2"/>
  <c r="B4744" i="2" l="1"/>
  <c r="B4743" i="3"/>
  <c r="C4744" i="2"/>
  <c r="C4744" i="3" l="1"/>
  <c r="C4745" i="2"/>
  <c r="B4745" i="2"/>
  <c r="B4744" i="3"/>
  <c r="C4746" i="2" l="1"/>
  <c r="C4745" i="3"/>
  <c r="B4745" i="3"/>
  <c r="B4746" i="2"/>
  <c r="B4746" i="3" l="1"/>
  <c r="B4747" i="2"/>
  <c r="C4747" i="2"/>
  <c r="C4747" i="3" s="1"/>
  <c r="C4746" i="3"/>
  <c r="C4748" i="2" l="1"/>
  <c r="C4748" i="3" s="1"/>
  <c r="B4747" i="3"/>
  <c r="B4748" i="2"/>
  <c r="B4748" i="3" l="1"/>
  <c r="C4749" i="2"/>
  <c r="B4749" i="2"/>
  <c r="C4749" i="3" l="1"/>
  <c r="C4750" i="2"/>
  <c r="B4749" i="3"/>
  <c r="B4750" i="2"/>
  <c r="B4750" i="3" l="1"/>
  <c r="B4751" i="2"/>
  <c r="C4751" i="2"/>
  <c r="C4751" i="3" s="1"/>
  <c r="C4750" i="3"/>
  <c r="B4752" i="2" l="1"/>
  <c r="B4751" i="3"/>
  <c r="C4752" i="2"/>
  <c r="C4752" i="3" s="1"/>
  <c r="B4753" i="2" l="1"/>
  <c r="B4753" i="3" s="1"/>
  <c r="B4752" i="3"/>
  <c r="C4753" i="2"/>
  <c r="B4754" i="2" l="1"/>
  <c r="C4753" i="3"/>
  <c r="C4754" i="2"/>
  <c r="C4754" i="3" l="1"/>
  <c r="C4755" i="2"/>
  <c r="C4755" i="3" s="1"/>
  <c r="B4754" i="3"/>
  <c r="B4755" i="2"/>
  <c r="B4755" i="3" l="1"/>
  <c r="B4756" i="2"/>
  <c r="C4756" i="2"/>
  <c r="C4756" i="3" s="1"/>
  <c r="B4756" i="3" l="1"/>
  <c r="B4757" i="2"/>
  <c r="C4757" i="2"/>
  <c r="C4757" i="3" s="1"/>
  <c r="B4757" i="3" l="1"/>
  <c r="C4758" i="2"/>
  <c r="C4758" i="3" s="1"/>
  <c r="B4758" i="2"/>
  <c r="B4758" i="3" l="1"/>
  <c r="B4759" i="2"/>
  <c r="C4759" i="2"/>
  <c r="C4759" i="3" s="1"/>
  <c r="B4759" i="3" l="1"/>
  <c r="C4760" i="2"/>
  <c r="B4760" i="2"/>
  <c r="B4760" i="3" l="1"/>
  <c r="B4761" i="2"/>
  <c r="C4760" i="3"/>
  <c r="C4761" i="2"/>
  <c r="C4761" i="3" s="1"/>
  <c r="B4762" i="2" l="1"/>
  <c r="B4761" i="3"/>
  <c r="C4762" i="2"/>
  <c r="C4763" i="2" l="1"/>
  <c r="C4762" i="3"/>
  <c r="B4762" i="3"/>
  <c r="B4763" i="2"/>
  <c r="B4763" i="3" l="1"/>
  <c r="B4764" i="2"/>
  <c r="C4764" i="2"/>
  <c r="C4764" i="3" s="1"/>
  <c r="C4763" i="3"/>
  <c r="B4765" i="2" l="1"/>
  <c r="B4764" i="3"/>
  <c r="C4765" i="2"/>
  <c r="C4766" i="2" l="1"/>
  <c r="C4765" i="3"/>
  <c r="B4766" i="2"/>
  <c r="B4765" i="3"/>
  <c r="B4766" i="3" l="1"/>
  <c r="B4767" i="2"/>
  <c r="C4767" i="2"/>
  <c r="C4767" i="3" s="1"/>
  <c r="C4766" i="3"/>
  <c r="C4768" i="2" l="1"/>
  <c r="B4767" i="3"/>
  <c r="B4768" i="2"/>
  <c r="B4769" i="2" l="1"/>
  <c r="B4768" i="3"/>
  <c r="C4768" i="3"/>
  <c r="C4769" i="2"/>
  <c r="C4769" i="3" s="1"/>
  <c r="B4770" i="2" l="1"/>
  <c r="B4769" i="3"/>
  <c r="C4770" i="2"/>
  <c r="C4771" i="2" l="1"/>
  <c r="C4771" i="3" s="1"/>
  <c r="C4770" i="3"/>
  <c r="B4770" i="3"/>
  <c r="B4771" i="2"/>
  <c r="B4771" i="3" l="1"/>
  <c r="B4772" i="2"/>
  <c r="C4772" i="2"/>
  <c r="B4772" i="3" l="1"/>
  <c r="B4773" i="2"/>
  <c r="C4772" i="3"/>
  <c r="C4773" i="2"/>
  <c r="C4773" i="3" s="1"/>
  <c r="B4773" i="3" l="1"/>
  <c r="C4774" i="2"/>
  <c r="B4774" i="2"/>
  <c r="B4775" i="2" l="1"/>
  <c r="B4774" i="3"/>
  <c r="C4775" i="2"/>
  <c r="C4774" i="3"/>
  <c r="C4776" i="2" l="1"/>
  <c r="C4775" i="3"/>
  <c r="B4776" i="2"/>
  <c r="B4775" i="3"/>
  <c r="B4777" i="2" l="1"/>
  <c r="B4776" i="3"/>
  <c r="C4777" i="2"/>
  <c r="C4776" i="3"/>
  <c r="C4778" i="2" l="1"/>
  <c r="C4777" i="3"/>
  <c r="B4778" i="2"/>
  <c r="B4777" i="3"/>
  <c r="B4779" i="2" l="1"/>
  <c r="B4778" i="3"/>
  <c r="C4778" i="3"/>
  <c r="C4779" i="2"/>
  <c r="C4780" i="2" l="1"/>
  <c r="C4780" i="3" s="1"/>
  <c r="C4779" i="3"/>
  <c r="B4779" i="3"/>
  <c r="B4780" i="2"/>
  <c r="B4780" i="3" l="1"/>
  <c r="C4781" i="2"/>
  <c r="B4781" i="2"/>
  <c r="B4782" i="2" l="1"/>
  <c r="B4781" i="3"/>
  <c r="C4781" i="3"/>
  <c r="C4782" i="2"/>
  <c r="C4782" i="3" l="1"/>
  <c r="C4783" i="2"/>
  <c r="B4782" i="3"/>
  <c r="B4783" i="2"/>
  <c r="B4784" i="2" l="1"/>
  <c r="B4783" i="3"/>
  <c r="C4784" i="2"/>
  <c r="C4783" i="3"/>
  <c r="C4785" i="2" l="1"/>
  <c r="C4784" i="3"/>
  <c r="B4785" i="2"/>
  <c r="B4784" i="3"/>
  <c r="B4786" i="2" l="1"/>
  <c r="B4785" i="3"/>
  <c r="C4786" i="2"/>
  <c r="C4786" i="3" s="1"/>
  <c r="C4785" i="3"/>
  <c r="B4787" i="2" l="1"/>
  <c r="B4786" i="3"/>
  <c r="C4787" i="2"/>
  <c r="C4788" i="2" l="1"/>
  <c r="C4787" i="3"/>
  <c r="B4788" i="2"/>
  <c r="B4787" i="3"/>
  <c r="B4789" i="2" l="1"/>
  <c r="B4788" i="3"/>
  <c r="C4789" i="2"/>
  <c r="C4788" i="3"/>
  <c r="C4790" i="2" l="1"/>
  <c r="C4790" i="3" s="1"/>
  <c r="C4789" i="3"/>
  <c r="B4789" i="3"/>
  <c r="B4790" i="2"/>
  <c r="B4791" i="2" l="1"/>
  <c r="B4790" i="3"/>
  <c r="C4791" i="2"/>
  <c r="C4792" i="2" l="1"/>
  <c r="C4791" i="3"/>
  <c r="B4791" i="3"/>
  <c r="B4792" i="2"/>
  <c r="B4792" i="3" l="1"/>
  <c r="B4793" i="2"/>
  <c r="C4792" i="3"/>
  <c r="C4793" i="2"/>
  <c r="C4794" i="2" l="1"/>
  <c r="C4794" i="3" s="1"/>
  <c r="C4793" i="3"/>
  <c r="B4794" i="2"/>
  <c r="B4793" i="3"/>
  <c r="B4795" i="2" l="1"/>
  <c r="B4794" i="3"/>
  <c r="C4795" i="2"/>
  <c r="C4796" i="2" l="1"/>
  <c r="C4796" i="3" s="1"/>
  <c r="C4795" i="3"/>
  <c r="B4795" i="3"/>
  <c r="B4796" i="2"/>
  <c r="B4797" i="2" l="1"/>
  <c r="B4796" i="3"/>
  <c r="C4797" i="2"/>
  <c r="C4798" i="2" l="1"/>
  <c r="C4797" i="3"/>
  <c r="B4798" i="2"/>
  <c r="B4797" i="3"/>
  <c r="B4799" i="2" l="1"/>
  <c r="B4798" i="3"/>
  <c r="C4799" i="2"/>
  <c r="C4799" i="3" s="1"/>
  <c r="C4798" i="3"/>
  <c r="B4799" i="3" l="1"/>
  <c r="C4800" i="2"/>
  <c r="B4800" i="2"/>
  <c r="B4801" i="2" l="1"/>
  <c r="B4800" i="3"/>
  <c r="C4801" i="2"/>
  <c r="C4800" i="3"/>
  <c r="C4802" i="2" l="1"/>
  <c r="C4801" i="3"/>
  <c r="B4801" i="3"/>
  <c r="B4802" i="2"/>
  <c r="B4803" i="2" l="1"/>
  <c r="B4802" i="3"/>
  <c r="C4802" i="3"/>
  <c r="C4803" i="2"/>
  <c r="C4803" i="3" s="1"/>
  <c r="B4803" i="3" l="1"/>
  <c r="C4804" i="2"/>
  <c r="B4804" i="2"/>
  <c r="B4805" i="2" l="1"/>
  <c r="B4804" i="3"/>
  <c r="C4805" i="2"/>
  <c r="C4804" i="3"/>
  <c r="C4806" i="2" l="1"/>
  <c r="C4806" i="3" s="1"/>
  <c r="C4805" i="3"/>
  <c r="B4806" i="2"/>
  <c r="B4805" i="3"/>
  <c r="B4806" i="3" l="1"/>
  <c r="C4807" i="2"/>
  <c r="B4807" i="2"/>
  <c r="C4808" i="2" l="1"/>
  <c r="C4807" i="3"/>
  <c r="B4808" i="2"/>
  <c r="B4807" i="3"/>
  <c r="B4808" i="3" l="1"/>
  <c r="B4809" i="2"/>
  <c r="C4808" i="3"/>
  <c r="C4809" i="2"/>
  <c r="B4809" i="3" l="1"/>
  <c r="B4810" i="2"/>
  <c r="C4809" i="3"/>
  <c r="C4810" i="2"/>
  <c r="C4810" i="3" s="1"/>
  <c r="B4810" i="3" l="1"/>
  <c r="B4811" i="2"/>
  <c r="C4811" i="2"/>
  <c r="B4812" i="2" l="1"/>
  <c r="B4811" i="3"/>
  <c r="C4812" i="2"/>
  <c r="C4811" i="3"/>
  <c r="C4813" i="2" l="1"/>
  <c r="C4812" i="3"/>
  <c r="B4813" i="2"/>
  <c r="B4812" i="3"/>
  <c r="B4814" i="2" l="1"/>
  <c r="B4813" i="3"/>
  <c r="C4814" i="2"/>
  <c r="C4813" i="3"/>
  <c r="C4815" i="2" l="1"/>
  <c r="C4814" i="3"/>
  <c r="B4814" i="3"/>
  <c r="B4815" i="2"/>
  <c r="B4816" i="2" l="1"/>
  <c r="B4815" i="3"/>
  <c r="C4816" i="2"/>
  <c r="C4815" i="3"/>
  <c r="C4816" i="3" l="1"/>
  <c r="C4817" i="2"/>
  <c r="B4817" i="2"/>
  <c r="B4816" i="3"/>
  <c r="B4818" i="2" l="1"/>
  <c r="B4817" i="3"/>
  <c r="C4818" i="2"/>
  <c r="C4817" i="3"/>
  <c r="C4819" i="2" l="1"/>
  <c r="C4818" i="3"/>
  <c r="B4818" i="3"/>
  <c r="B4819" i="2"/>
  <c r="B4820" i="2" l="1"/>
  <c r="B4819" i="3"/>
  <c r="C4819" i="3"/>
  <c r="C4820" i="2"/>
  <c r="C4821" i="2" l="1"/>
  <c r="C4820" i="3"/>
  <c r="B4821" i="2"/>
  <c r="B4820" i="3"/>
  <c r="B4821" i="3" l="1"/>
  <c r="B4822" i="2"/>
  <c r="C4822" i="2"/>
  <c r="C4821" i="3"/>
  <c r="C4823" i="2" l="1"/>
  <c r="C4822" i="3"/>
  <c r="B4823" i="2"/>
  <c r="B4822" i="3"/>
  <c r="B4823" i="3" l="1"/>
  <c r="B4824" i="2"/>
  <c r="C4823" i="3"/>
  <c r="C4824" i="2"/>
  <c r="C4824" i="3" s="1"/>
  <c r="B4825" i="2" l="1"/>
  <c r="B4824" i="3"/>
  <c r="C4825" i="2"/>
  <c r="C4826" i="2" l="1"/>
  <c r="C4825" i="3"/>
  <c r="B4825" i="3"/>
  <c r="B4826" i="2"/>
  <c r="B4827" i="2" l="1"/>
  <c r="B4826" i="3"/>
  <c r="C4827" i="2"/>
  <c r="C4826" i="3"/>
  <c r="C4827" i="3" l="1"/>
  <c r="C4828" i="2"/>
  <c r="B4828" i="2"/>
  <c r="B4827" i="3"/>
  <c r="B4828" i="3" l="1"/>
  <c r="B4829" i="2"/>
  <c r="C4829" i="2"/>
  <c r="C4828" i="3"/>
  <c r="C4830" i="2" l="1"/>
  <c r="C4829" i="3"/>
  <c r="B4830" i="2"/>
  <c r="B4829" i="3"/>
  <c r="B4831" i="2" l="1"/>
  <c r="B4830" i="3"/>
  <c r="C4831" i="2"/>
  <c r="C4830" i="3"/>
  <c r="C4832" i="2" l="1"/>
  <c r="C4831" i="3"/>
  <c r="B4832" i="2"/>
  <c r="B4831" i="3"/>
  <c r="B4832" i="3" l="1"/>
  <c r="B4833" i="2"/>
  <c r="C4832" i="3"/>
  <c r="C4833" i="2"/>
  <c r="C4833" i="3" s="1"/>
  <c r="B4833" i="3" l="1"/>
  <c r="B4834" i="2"/>
  <c r="C4834" i="2"/>
  <c r="C4834" i="3" s="1"/>
  <c r="B4834" i="3" l="1"/>
  <c r="C4835" i="2"/>
  <c r="B4835" i="2"/>
  <c r="B4836" i="2" l="1"/>
  <c r="B4835" i="3"/>
  <c r="C4836" i="2"/>
  <c r="C4835" i="3"/>
  <c r="C4837" i="2" l="1"/>
  <c r="C4836" i="3"/>
  <c r="B4837" i="2"/>
  <c r="B4836" i="3"/>
  <c r="B4837" i="3" l="1"/>
  <c r="B4838" i="2"/>
  <c r="C4837" i="3"/>
  <c r="C4838" i="2"/>
  <c r="C4839" i="2" l="1"/>
  <c r="C4838" i="3"/>
  <c r="B4839" i="2"/>
  <c r="B4838" i="3"/>
  <c r="B4839" i="3" l="1"/>
  <c r="B4840" i="2"/>
  <c r="C4839" i="3"/>
  <c r="C4840" i="2"/>
  <c r="C4840" i="3" s="1"/>
  <c r="B4840" i="3" l="1"/>
  <c r="C4841" i="2"/>
  <c r="B4841" i="2"/>
  <c r="B4842" i="2" l="1"/>
  <c r="B4841" i="3"/>
  <c r="C4842" i="2"/>
  <c r="C4841" i="3"/>
  <c r="C4843" i="2" l="1"/>
  <c r="C4842" i="3"/>
  <c r="B4843" i="2"/>
  <c r="B4842" i="3"/>
  <c r="B4844" i="2" l="1"/>
  <c r="B4843" i="3"/>
  <c r="C4844" i="2"/>
  <c r="C4843" i="3"/>
  <c r="C4845" i="2" l="1"/>
  <c r="C4844" i="3"/>
  <c r="B4845" i="2"/>
  <c r="B4844" i="3"/>
  <c r="B4846" i="2" l="1"/>
  <c r="B4845" i="3"/>
  <c r="C4846" i="2"/>
  <c r="C4845" i="3"/>
  <c r="C4847" i="2" l="1"/>
  <c r="C4847" i="3" s="1"/>
  <c r="C4846" i="3"/>
  <c r="B4847" i="2"/>
  <c r="B4846" i="3"/>
  <c r="B4847" i="3" l="1"/>
  <c r="B4848" i="2"/>
  <c r="C4848" i="2"/>
  <c r="B4849" i="2" l="1"/>
  <c r="B4848" i="3"/>
  <c r="C4849" i="2"/>
  <c r="C4848" i="3"/>
  <c r="C4850" i="2" l="1"/>
  <c r="C4850" i="3" s="1"/>
  <c r="C4849" i="3"/>
  <c r="B4849" i="3"/>
  <c r="B4850" i="2"/>
  <c r="B4851" i="2" l="1"/>
  <c r="B4850" i="3"/>
  <c r="C4851" i="2"/>
  <c r="C4851" i="3" l="1"/>
  <c r="C4852" i="2"/>
  <c r="B4852" i="2"/>
  <c r="B4851" i="3"/>
  <c r="B4853" i="2" l="1"/>
  <c r="B4852" i="3"/>
  <c r="C4853" i="2"/>
  <c r="C4852" i="3"/>
  <c r="C4854" i="2" l="1"/>
  <c r="C4853" i="3"/>
  <c r="B4853" i="3"/>
  <c r="B4854" i="2"/>
  <c r="B4854" i="3" l="1"/>
  <c r="B4855" i="2"/>
  <c r="C4854" i="3"/>
  <c r="C4855" i="2"/>
  <c r="C4855" i="3" l="1"/>
  <c r="C4856" i="2"/>
  <c r="C4856" i="3" s="1"/>
  <c r="B4855" i="3"/>
  <c r="B4856" i="2"/>
  <c r="B4856" i="3" l="1"/>
  <c r="C4857" i="2"/>
  <c r="C4857" i="3" s="1"/>
  <c r="B4857" i="2"/>
  <c r="B4858" i="2" l="1"/>
  <c r="B4857" i="3"/>
  <c r="C4858" i="2"/>
  <c r="C4859" i="2" l="1"/>
  <c r="C4858" i="3"/>
  <c r="B4858" i="3"/>
  <c r="B4859" i="2"/>
  <c r="B4860" i="2" l="1"/>
  <c r="B4859" i="3"/>
  <c r="C4860" i="2"/>
  <c r="C4859" i="3"/>
  <c r="C4861" i="2" l="1"/>
  <c r="C4860" i="3"/>
  <c r="B4861" i="2"/>
  <c r="B4860" i="3"/>
  <c r="B4862" i="2" l="1"/>
  <c r="B4861" i="3"/>
  <c r="C4862" i="2"/>
  <c r="C4861" i="3"/>
  <c r="C4863" i="2" l="1"/>
  <c r="C4863" i="3" s="1"/>
  <c r="C4862" i="3"/>
  <c r="B4863" i="2"/>
  <c r="B4862" i="3"/>
  <c r="B4863" i="3" l="1"/>
  <c r="B4864" i="2"/>
  <c r="C4864" i="2"/>
  <c r="B4865" i="2" l="1"/>
  <c r="B4864" i="3"/>
  <c r="C4865" i="2"/>
  <c r="C4864" i="3"/>
  <c r="C4866" i="2" l="1"/>
  <c r="C4866" i="3" s="1"/>
  <c r="C4865" i="3"/>
  <c r="B4866" i="2"/>
  <c r="B4865" i="3"/>
  <c r="B4866" i="3" l="1"/>
  <c r="B4867" i="2"/>
  <c r="C4867" i="2"/>
  <c r="C4867" i="3" s="1"/>
  <c r="B4867" i="3" l="1"/>
  <c r="B4868" i="2"/>
  <c r="C4868" i="2"/>
  <c r="C4869" i="2" l="1"/>
  <c r="C4868" i="3"/>
  <c r="B4868" i="3"/>
  <c r="B4869" i="2"/>
  <c r="B4870" i="2" l="1"/>
  <c r="B4870" i="3" s="1"/>
  <c r="B4869" i="3"/>
  <c r="C4869" i="3"/>
  <c r="C4870" i="2"/>
  <c r="B4871" i="2" l="1"/>
  <c r="C4870" i="3"/>
  <c r="C4871" i="2"/>
  <c r="C4871" i="3" l="1"/>
  <c r="C4872" i="2"/>
  <c r="C4872" i="3" s="1"/>
  <c r="B4872" i="2"/>
  <c r="B4871" i="3"/>
  <c r="B4872" i="3" l="1"/>
  <c r="B4873" i="2"/>
  <c r="C4873" i="2"/>
  <c r="C4874" i="2" l="1"/>
  <c r="C4873" i="3"/>
  <c r="B4874" i="2"/>
  <c r="B4873" i="3"/>
  <c r="B4875" i="2" l="1"/>
  <c r="B4874" i="3"/>
  <c r="C4875" i="2"/>
  <c r="C4874" i="3"/>
  <c r="C4876" i="2" l="1"/>
  <c r="C4875" i="3"/>
  <c r="B4875" i="3"/>
  <c r="B4876" i="2"/>
  <c r="B4877" i="2" l="1"/>
  <c r="B4876" i="3"/>
  <c r="C4877" i="2"/>
  <c r="C4877" i="3" s="1"/>
  <c r="C4876" i="3"/>
  <c r="B4878" i="2" l="1"/>
  <c r="B4877" i="3"/>
  <c r="C4878" i="2"/>
  <c r="C4878" i="3" l="1"/>
  <c r="C4879" i="2"/>
  <c r="B4878" i="3"/>
  <c r="B4879" i="2"/>
  <c r="B4880" i="2" l="1"/>
  <c r="B4879" i="3"/>
  <c r="C4879" i="3"/>
  <c r="C4880" i="2"/>
  <c r="C4881" i="2" l="1"/>
  <c r="C4880" i="3"/>
  <c r="B4881" i="2"/>
  <c r="B4880" i="3"/>
  <c r="B4882" i="2" l="1"/>
  <c r="B4881" i="3"/>
  <c r="C4882" i="2"/>
  <c r="C4881" i="3"/>
  <c r="C4883" i="2" l="1"/>
  <c r="C4882" i="3"/>
  <c r="B4883" i="2"/>
  <c r="B4882" i="3"/>
  <c r="B4883" i="3" l="1"/>
  <c r="B4884" i="2"/>
  <c r="C4884" i="2"/>
  <c r="C4883" i="3"/>
  <c r="B4885" i="2" l="1"/>
  <c r="B4884" i="3"/>
  <c r="C4884" i="3"/>
  <c r="C4885" i="2"/>
  <c r="C4885" i="3" l="1"/>
  <c r="C4886" i="2"/>
  <c r="B4885" i="3"/>
  <c r="B4886" i="2"/>
  <c r="B4886" i="3" l="1"/>
  <c r="B4887" i="2"/>
  <c r="C4887" i="2"/>
  <c r="C4887" i="3" s="1"/>
  <c r="C4886" i="3"/>
  <c r="B4888" i="2" l="1"/>
  <c r="B4887" i="3"/>
  <c r="C4888" i="2"/>
  <c r="C4889" i="2" l="1"/>
  <c r="C4889" i="3" s="1"/>
  <c r="C4888" i="3"/>
  <c r="B4889" i="2"/>
  <c r="B4888" i="3"/>
  <c r="B4889" i="3" l="1"/>
  <c r="B4890" i="2"/>
  <c r="C4890" i="2"/>
  <c r="B4890" i="3" l="1"/>
  <c r="B4891" i="2"/>
  <c r="C4891" i="2"/>
  <c r="C4890" i="3"/>
  <c r="C4891" i="3" l="1"/>
  <c r="C4892" i="2"/>
  <c r="B4892" i="2"/>
  <c r="B4891" i="3"/>
  <c r="B4893" i="2" l="1"/>
  <c r="B4892" i="3"/>
  <c r="C4893" i="2"/>
  <c r="C4892" i="3"/>
  <c r="C4894" i="2" l="1"/>
  <c r="C4893" i="3"/>
  <c r="B4893" i="3"/>
  <c r="B4894" i="2"/>
  <c r="B4895" i="2" l="1"/>
  <c r="B4894" i="3"/>
  <c r="C4894" i="3"/>
  <c r="C4895" i="2"/>
  <c r="C4896" i="2" l="1"/>
  <c r="C4895" i="3"/>
  <c r="B4896" i="2"/>
  <c r="B4896" i="3" s="1"/>
  <c r="B4895" i="3"/>
  <c r="B4897" i="2" l="1"/>
  <c r="C4896" i="3"/>
  <c r="C4897" i="2"/>
  <c r="C4897" i="3" l="1"/>
  <c r="C4898" i="2"/>
  <c r="B4897" i="3"/>
  <c r="B4898" i="2"/>
  <c r="B4899" i="2" l="1"/>
  <c r="B4898" i="3"/>
  <c r="C4899" i="2"/>
  <c r="C4899" i="3" s="1"/>
  <c r="C4898" i="3"/>
  <c r="B4899" i="3" l="1"/>
  <c r="C4900" i="2"/>
  <c r="B4900" i="2"/>
  <c r="B4901" i="2" l="1"/>
  <c r="B4900" i="3"/>
  <c r="C4901" i="2"/>
  <c r="C4900" i="3"/>
  <c r="C4901" i="3" l="1"/>
  <c r="C4902" i="2"/>
  <c r="B4901" i="3"/>
  <c r="B4902" i="2"/>
  <c r="B4902" i="3" l="1"/>
  <c r="B4903" i="2"/>
  <c r="C4902" i="3"/>
  <c r="C4903" i="2"/>
  <c r="C4903" i="3" s="1"/>
  <c r="B4903" i="3" l="1"/>
  <c r="C4904" i="2"/>
  <c r="B4904" i="2"/>
  <c r="B4905" i="2" l="1"/>
  <c r="B4904" i="3"/>
  <c r="C4905" i="2"/>
  <c r="C4904" i="3"/>
  <c r="C4906" i="2" l="1"/>
  <c r="C4905" i="3"/>
  <c r="B4906" i="2"/>
  <c r="B4905" i="3"/>
  <c r="B4907" i="2" l="1"/>
  <c r="B4906" i="3"/>
  <c r="C4907" i="2"/>
  <c r="C4906" i="3"/>
  <c r="C4907" i="3" l="1"/>
  <c r="C4908" i="2"/>
  <c r="B4907" i="3"/>
  <c r="B4908" i="2"/>
  <c r="B4909" i="2" l="1"/>
  <c r="B4908" i="3"/>
  <c r="C4909" i="2"/>
  <c r="C4908" i="3"/>
  <c r="C4909" i="3" l="1"/>
  <c r="C4910" i="2"/>
  <c r="B4910" i="2"/>
  <c r="B4909" i="3"/>
  <c r="B4910" i="3" l="1"/>
  <c r="B4911" i="2"/>
  <c r="C4911" i="2"/>
  <c r="C4910" i="3"/>
  <c r="C4912" i="2" l="1"/>
  <c r="C4912" i="3" s="1"/>
  <c r="C4911" i="3"/>
  <c r="B4912" i="2"/>
  <c r="B4911" i="3"/>
  <c r="B4913" i="2" l="1"/>
  <c r="B4912" i="3"/>
  <c r="C4913" i="2"/>
  <c r="C4914" i="2" l="1"/>
  <c r="C4913" i="3"/>
  <c r="B4913" i="3"/>
  <c r="B4914" i="2"/>
  <c r="B4915" i="2" l="1"/>
  <c r="B4914" i="3"/>
  <c r="C4915" i="2"/>
  <c r="C4914" i="3"/>
  <c r="C4916" i="2" l="1"/>
  <c r="C4915" i="3"/>
  <c r="B4915" i="3"/>
  <c r="B4916" i="2"/>
  <c r="B4917" i="2" l="1"/>
  <c r="B4916" i="3"/>
  <c r="C4917" i="2"/>
  <c r="C4917" i="3" s="1"/>
  <c r="C4916" i="3"/>
  <c r="B4918" i="2" l="1"/>
  <c r="B4917" i="3"/>
  <c r="C4918" i="2"/>
  <c r="C4919" i="2" l="1"/>
  <c r="C4919" i="3" s="1"/>
  <c r="C4918" i="3"/>
  <c r="B4918" i="3"/>
  <c r="B4919" i="2"/>
  <c r="B4920" i="2" l="1"/>
  <c r="B4919" i="3"/>
  <c r="C4920" i="2"/>
  <c r="C4920" i="3" s="1"/>
  <c r="B4921" i="2" l="1"/>
  <c r="B4920" i="3"/>
  <c r="C4921" i="2"/>
  <c r="C4922" i="2" l="1"/>
  <c r="C4922" i="3" s="1"/>
  <c r="C4921" i="3"/>
  <c r="B4921" i="3"/>
  <c r="B4922" i="2"/>
  <c r="B4923" i="2" l="1"/>
  <c r="B4922" i="3"/>
  <c r="C4923" i="2"/>
  <c r="C4924" i="2" l="1"/>
  <c r="C4923" i="3"/>
  <c r="B4924" i="2"/>
  <c r="B4923" i="3"/>
  <c r="B4924" i="3" l="1"/>
  <c r="B4925" i="2"/>
  <c r="C4925" i="2"/>
  <c r="C4924" i="3"/>
  <c r="C4926" i="2" l="1"/>
  <c r="C4926" i="3" s="1"/>
  <c r="C4925" i="3"/>
  <c r="B4926" i="2"/>
  <c r="B4925" i="3"/>
  <c r="B4927" i="2" l="1"/>
  <c r="B4926" i="3"/>
  <c r="C4927" i="2"/>
  <c r="C4928" i="2" l="1"/>
  <c r="C4927" i="3"/>
  <c r="B4927" i="3"/>
  <c r="B4928" i="2"/>
  <c r="B4928" i="3" l="1"/>
  <c r="B4929" i="2"/>
  <c r="C4928" i="3"/>
  <c r="C4929" i="2"/>
  <c r="C4930" i="2" l="1"/>
  <c r="C4929" i="3"/>
  <c r="B4930" i="2"/>
  <c r="B4929" i="3"/>
  <c r="B4931" i="2" l="1"/>
  <c r="B4930" i="3"/>
  <c r="C4931" i="2"/>
  <c r="C4930" i="3"/>
  <c r="C4932" i="2" l="1"/>
  <c r="C4931" i="3"/>
  <c r="B4932" i="2"/>
  <c r="B4931" i="3"/>
  <c r="B4933" i="2" l="1"/>
  <c r="B4932" i="3"/>
  <c r="C4933" i="2"/>
  <c r="C4932" i="3"/>
  <c r="C4934" i="2" l="1"/>
  <c r="C4933" i="3"/>
  <c r="B4933" i="3"/>
  <c r="B4934" i="2"/>
  <c r="B4935" i="2" l="1"/>
  <c r="B4934" i="3"/>
  <c r="C4935" i="2"/>
  <c r="C4935" i="3" s="1"/>
  <c r="C4934" i="3"/>
  <c r="B4936" i="2" l="1"/>
  <c r="B4935" i="3"/>
  <c r="C4936" i="2"/>
  <c r="C4937" i="2" l="1"/>
  <c r="C4936" i="3"/>
  <c r="B4936" i="3"/>
  <c r="B4937" i="2"/>
  <c r="B4938" i="2" l="1"/>
  <c r="B4937" i="3"/>
  <c r="C4937" i="3"/>
  <c r="C4938" i="2"/>
  <c r="C4939" i="2" l="1"/>
  <c r="C4938" i="3"/>
  <c r="B4938" i="3"/>
  <c r="B4939" i="2"/>
  <c r="B4939" i="3" l="1"/>
  <c r="B4940" i="2"/>
  <c r="C4939" i="3"/>
  <c r="C4940" i="2"/>
  <c r="C4941" i="2" l="1"/>
  <c r="C4941" i="3" s="1"/>
  <c r="C4940" i="3"/>
  <c r="B4940" i="3"/>
  <c r="B4941" i="2"/>
  <c r="B4941" i="3" l="1"/>
  <c r="B4942" i="2"/>
  <c r="C4942" i="2"/>
  <c r="B4943" i="2" l="1"/>
  <c r="B4942" i="3"/>
  <c r="C4943" i="2"/>
  <c r="C4942" i="3"/>
  <c r="C4944" i="2" l="1"/>
  <c r="C4943" i="3"/>
  <c r="B4943" i="3"/>
  <c r="B4944" i="2"/>
  <c r="B4944" i="3" l="1"/>
  <c r="B4945" i="2"/>
  <c r="C4944" i="3"/>
  <c r="C4945" i="2"/>
  <c r="C4946" i="2" l="1"/>
  <c r="C4946" i="3" s="1"/>
  <c r="C4945" i="3"/>
  <c r="B4946" i="2"/>
  <c r="B4945" i="3"/>
  <c r="B4946" i="3" l="1"/>
  <c r="C4947" i="2"/>
  <c r="B4947" i="2"/>
  <c r="B4947" i="3" l="1"/>
  <c r="B4948" i="2"/>
  <c r="C4947" i="3"/>
  <c r="C4948" i="2"/>
  <c r="B4949" i="2" l="1"/>
  <c r="B4948" i="3"/>
  <c r="C4949" i="2"/>
  <c r="C4949" i="3" s="1"/>
  <c r="C4948" i="3"/>
  <c r="B4949" i="3" l="1"/>
  <c r="B4950" i="2"/>
  <c r="C4950" i="2"/>
  <c r="C4951" i="2" l="1"/>
  <c r="C4950" i="3"/>
  <c r="B4951" i="2"/>
  <c r="B4950" i="3"/>
  <c r="B4952" i="2" l="1"/>
  <c r="B4951" i="3"/>
  <c r="C4952" i="2"/>
  <c r="C4952" i="3" s="1"/>
  <c r="C4951" i="3"/>
  <c r="B4952" i="3" l="1"/>
  <c r="C4953" i="2"/>
  <c r="B4953" i="2"/>
  <c r="B4954" i="2" l="1"/>
  <c r="B4953" i="3"/>
  <c r="C4954" i="2"/>
  <c r="C4953" i="3"/>
  <c r="C4955" i="2" l="1"/>
  <c r="C4954" i="3"/>
  <c r="B4955" i="2"/>
  <c r="B4954" i="3"/>
  <c r="B4956" i="2" l="1"/>
  <c r="B4955" i="3"/>
  <c r="C4956" i="2"/>
  <c r="C4956" i="3" s="1"/>
  <c r="C4955" i="3"/>
  <c r="B4956" i="3" l="1"/>
  <c r="C4957" i="2"/>
  <c r="B4957" i="2"/>
  <c r="B4958" i="2" l="1"/>
  <c r="B4957" i="3"/>
  <c r="C4958" i="2"/>
  <c r="C4957" i="3"/>
  <c r="C4959" i="2" l="1"/>
  <c r="C4958" i="3"/>
  <c r="B4959" i="2"/>
  <c r="B4958" i="3"/>
  <c r="B4959" i="3" l="1"/>
  <c r="B4960" i="2"/>
  <c r="C4959" i="3"/>
  <c r="C4960" i="2"/>
  <c r="C4961" i="2" l="1"/>
  <c r="C4960" i="3"/>
  <c r="B4961" i="2"/>
  <c r="B4960" i="3"/>
  <c r="B4962" i="2" l="1"/>
  <c r="B4961" i="3"/>
  <c r="C4962" i="2"/>
  <c r="C4961" i="3"/>
  <c r="C4962" i="3" l="1"/>
  <c r="C4963" i="2"/>
  <c r="B4963" i="2"/>
  <c r="B4962" i="3"/>
  <c r="B4964" i="2" l="1"/>
  <c r="B4963" i="3"/>
  <c r="C4964" i="2"/>
  <c r="C4963" i="3"/>
  <c r="C4965" i="2" l="1"/>
  <c r="C4964" i="3"/>
  <c r="B4965" i="2"/>
  <c r="B4964" i="3"/>
  <c r="B4966" i="2" l="1"/>
  <c r="B4965" i="3"/>
  <c r="C4966" i="2"/>
  <c r="C4965" i="3"/>
  <c r="C4967" i="2" l="1"/>
  <c r="C4966" i="3"/>
  <c r="B4967" i="2"/>
  <c r="B4966" i="3"/>
  <c r="B4968" i="2" l="1"/>
  <c r="B4967" i="3"/>
  <c r="C4968" i="2"/>
  <c r="C4967" i="3"/>
  <c r="C4969" i="2" l="1"/>
  <c r="C4968" i="3"/>
  <c r="B4968" i="3"/>
  <c r="B4969" i="2"/>
  <c r="B4969" i="3" l="1"/>
  <c r="B4970" i="2"/>
  <c r="C4969" i="3"/>
  <c r="C4970" i="2"/>
  <c r="C4971" i="2" l="1"/>
  <c r="C4970" i="3"/>
  <c r="B4971" i="2"/>
  <c r="B4970" i="3"/>
  <c r="B4972" i="2" l="1"/>
  <c r="B4971" i="3"/>
  <c r="C4972" i="2"/>
  <c r="C4971" i="3"/>
  <c r="C4973" i="2" l="1"/>
  <c r="C4972" i="3"/>
  <c r="B4973" i="2"/>
  <c r="B4972" i="3"/>
  <c r="B4974" i="2" l="1"/>
  <c r="B4973" i="3"/>
  <c r="C4974" i="2"/>
  <c r="C4973" i="3"/>
  <c r="C4975" i="2" l="1"/>
  <c r="C4975" i="3" s="1"/>
  <c r="C4974" i="3"/>
  <c r="B4975" i="2"/>
  <c r="B4974" i="3"/>
  <c r="C4976" i="2" l="1"/>
  <c r="B4975" i="3"/>
  <c r="B4976" i="2"/>
  <c r="B4976" i="3" l="1"/>
  <c r="B4977" i="2"/>
  <c r="C4977" i="2"/>
  <c r="C4976" i="3"/>
  <c r="C4977" i="3" l="1"/>
  <c r="C4978" i="2"/>
  <c r="B4977" i="3"/>
  <c r="B4978" i="2"/>
  <c r="B4979" i="2" l="1"/>
  <c r="B4978" i="3"/>
  <c r="C4979" i="2"/>
  <c r="C4978" i="3"/>
  <c r="C4980" i="2" l="1"/>
  <c r="C4979" i="3"/>
  <c r="B4980" i="2"/>
  <c r="B4979" i="3"/>
  <c r="B4981" i="2" l="1"/>
  <c r="B4980" i="3"/>
  <c r="C4981" i="2"/>
  <c r="C4980" i="3"/>
  <c r="C4981" i="3" l="1"/>
  <c r="C4982" i="2"/>
  <c r="C4982" i="3" s="1"/>
  <c r="B4981" i="3"/>
  <c r="B4982" i="2"/>
  <c r="B4982" i="3" l="1"/>
  <c r="C4983" i="2"/>
  <c r="B4983" i="2"/>
  <c r="C4983" i="3" l="1"/>
  <c r="C4984" i="2"/>
  <c r="B4983" i="3"/>
  <c r="B4984" i="2"/>
  <c r="B4984" i="3" l="1"/>
  <c r="B4985" i="2"/>
  <c r="C4985" i="2"/>
  <c r="C4985" i="3" s="1"/>
  <c r="C4984" i="3"/>
  <c r="B4985" i="3" l="1"/>
  <c r="C4986" i="2"/>
  <c r="B4986" i="2"/>
  <c r="B4986" i="3" l="1"/>
  <c r="B4987" i="2"/>
  <c r="C4986" i="3"/>
  <c r="C4987" i="2"/>
  <c r="B4988" i="2" l="1"/>
  <c r="B4987" i="3"/>
  <c r="C4988" i="2"/>
  <c r="C4987" i="3"/>
  <c r="C4989" i="2" l="1"/>
  <c r="C4989" i="3" s="1"/>
  <c r="C4988" i="3"/>
  <c r="B4989" i="2"/>
  <c r="B4988" i="3"/>
  <c r="B4989" i="3" l="1"/>
  <c r="B4990" i="2"/>
  <c r="C4990" i="2"/>
  <c r="C4990" i="3" s="1"/>
  <c r="B4990" i="3" l="1"/>
  <c r="B4991" i="2"/>
  <c r="C4991" i="2"/>
  <c r="C4992" i="2" l="1"/>
  <c r="C4991" i="3"/>
  <c r="B4992" i="2"/>
  <c r="B4991" i="3"/>
  <c r="B4993" i="2" l="1"/>
  <c r="B4992" i="3"/>
  <c r="C4993" i="2"/>
  <c r="C4992" i="3"/>
  <c r="C4994" i="2" l="1"/>
  <c r="C4993" i="3"/>
  <c r="B4994" i="2"/>
  <c r="B4993" i="3"/>
  <c r="B4994" i="3" l="1"/>
  <c r="B4995" i="2"/>
  <c r="C4994" i="3"/>
  <c r="C4995" i="2"/>
  <c r="B4996" i="2" l="1"/>
  <c r="B4995" i="3"/>
  <c r="C4995" i="3"/>
  <c r="C4996" i="2"/>
  <c r="C4996" i="3" l="1"/>
  <c r="C4997" i="2"/>
  <c r="B4996" i="3"/>
  <c r="B4997" i="2"/>
  <c r="B4998" i="2" l="1"/>
  <c r="B4997" i="3"/>
  <c r="C4998" i="2"/>
  <c r="C4997" i="3"/>
  <c r="C4999" i="2" l="1"/>
  <c r="C4998" i="3"/>
  <c r="B4999" i="2"/>
  <c r="B4998" i="3"/>
  <c r="B5000" i="2" l="1"/>
  <c r="B4999" i="3"/>
  <c r="C5000" i="2"/>
  <c r="C4999" i="3"/>
  <c r="C5001" i="2" l="1"/>
  <c r="C5001" i="3" s="1"/>
  <c r="C5000" i="3"/>
  <c r="B5001" i="2"/>
  <c r="B5001" i="3" s="1"/>
  <c r="B5000" i="3"/>
  <c r="H8" i="3" l="1"/>
  <c r="H9" i="3"/>
  <c r="G8" i="3"/>
  <c r="G9" i="3"/>
  <c r="F4" i="3"/>
  <c r="G4" i="3"/>
</calcChain>
</file>

<file path=xl/connections.xml><?xml version="1.0" encoding="utf-8"?>
<connections xmlns="http://schemas.openxmlformats.org/spreadsheetml/2006/main">
  <connection id="1" name="abc1" type="6" refreshedVersion="4" background="1">
    <textPr codePage="1250" sourceFile="C:\Users\Dawid\Desktop\excel\abc.txt" decimal="," thousands=" ">
      <textFields>
        <textField/>
      </textFields>
    </textPr>
  </connection>
  <connection id="2" name="bmi" type="6" refreshedVersion="4" background="1">
    <textPr codePage="852" sourceFile="C:\Users\Dawid\Desktop\excel\bmi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<sst xmlns="http://schemas.openxmlformats.org/spreadsheetml/2006/main" count="12" uniqueCount="8">
  <si>
    <t>n</t>
  </si>
  <si>
    <t>x</t>
  </si>
  <si>
    <t>y</t>
  </si>
  <si>
    <t>los</t>
  </si>
  <si>
    <t>środek ciężkości</t>
  </si>
  <si>
    <t>wymiary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</si>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</sst>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rozwiazanie!$B$102:$B$5001</c:f>
              <c:numCache>
                <c:formatCode>General</c:formatCode>
                <c:ptCount val="4900"/>
                <c:pt idx="0">
                  <c:v>-0.76555171330815297</c:v>
                </c:pt>
                <c:pt idx="1">
                  <c:v>-0.65707563558589921</c:v>
                </c:pt>
                <c:pt idx="2">
                  <c:v>-0.73716974576564032</c:v>
                </c:pt>
                <c:pt idx="3">
                  <c:v>-0.70513210169374385</c:v>
                </c:pt>
                <c:pt idx="4">
                  <c:v>-0.71794715932250242</c:v>
                </c:pt>
                <c:pt idx="5">
                  <c:v>-0.71282113627099908</c:v>
                </c:pt>
                <c:pt idx="6">
                  <c:v>-0.56791255097227455</c:v>
                </c:pt>
                <c:pt idx="7">
                  <c:v>-0.77283497961109016</c:v>
                </c:pt>
                <c:pt idx="8">
                  <c:v>-0.66501991705425267</c:v>
                </c:pt>
                <c:pt idx="9">
                  <c:v>-0.44078719296132396</c:v>
                </c:pt>
                <c:pt idx="10">
                  <c:v>-0.17947784248199561</c:v>
                </c:pt>
                <c:pt idx="11">
                  <c:v>5.231831295563924E-2</c:v>
                </c:pt>
                <c:pt idx="12">
                  <c:v>-1.0209273251822557</c:v>
                </c:pt>
                <c:pt idx="13">
                  <c:v>-0.88476267692291666</c:v>
                </c:pt>
                <c:pt idx="14">
                  <c:v>-0.64609492923083334</c:v>
                </c:pt>
                <c:pt idx="15">
                  <c:v>-0.56327869045263945</c:v>
                </c:pt>
                <c:pt idx="16">
                  <c:v>-0.77468852381894426</c:v>
                </c:pt>
                <c:pt idx="17">
                  <c:v>-0.69012459047242225</c:v>
                </c:pt>
                <c:pt idx="18">
                  <c:v>-0.54073983834997585</c:v>
                </c:pt>
                <c:pt idx="19">
                  <c:v>-0.31288865635950464</c:v>
                </c:pt>
                <c:pt idx="20">
                  <c:v>-7.6741052899504836E-2</c:v>
                </c:pt>
                <c:pt idx="21">
                  <c:v>-0.96930357884019802</c:v>
                </c:pt>
                <c:pt idx="22">
                  <c:v>-0.6122785684639207</c:v>
                </c:pt>
                <c:pt idx="23">
                  <c:v>-0.75508857261443174</c:v>
                </c:pt>
                <c:pt idx="24">
                  <c:v>-0.61530497744150547</c:v>
                </c:pt>
                <c:pt idx="25">
                  <c:v>-0.75387800902339785</c:v>
                </c:pt>
                <c:pt idx="26">
                  <c:v>-0.69844879639064084</c:v>
                </c:pt>
                <c:pt idx="27">
                  <c:v>-0.72062048144374358</c:v>
                </c:pt>
                <c:pt idx="28">
                  <c:v>-0.71175180742250255</c:v>
                </c:pt>
                <c:pt idx="29">
                  <c:v>-0.71529927703099894</c:v>
                </c:pt>
                <c:pt idx="30">
                  <c:v>-0.71388028918760038</c:v>
                </c:pt>
                <c:pt idx="31">
                  <c:v>-0.71444788432495976</c:v>
                </c:pt>
                <c:pt idx="32">
                  <c:v>-0.71422084627001614</c:v>
                </c:pt>
                <c:pt idx="33">
                  <c:v>-0.71431166149199354</c:v>
                </c:pt>
                <c:pt idx="34">
                  <c:v>-0.71427533540320254</c:v>
                </c:pt>
                <c:pt idx="35">
                  <c:v>-0.7142898658387189</c:v>
                </c:pt>
                <c:pt idx="36">
                  <c:v>-0.5714366713986998</c:v>
                </c:pt>
                <c:pt idx="37">
                  <c:v>-0.77142533144052006</c:v>
                </c:pt>
                <c:pt idx="38">
                  <c:v>-0.69142986742379198</c:v>
                </c:pt>
                <c:pt idx="39">
                  <c:v>-0.72342805303048319</c:v>
                </c:pt>
                <c:pt idx="40">
                  <c:v>-0.58612969372906332</c:v>
                </c:pt>
                <c:pt idx="41">
                  <c:v>-0.76554812250837467</c:v>
                </c:pt>
                <c:pt idx="42">
                  <c:v>-0.65707335897884334</c:v>
                </c:pt>
                <c:pt idx="43">
                  <c:v>-0.43408321048566462</c:v>
                </c:pt>
                <c:pt idx="44">
                  <c:v>-0.82636671580573418</c:v>
                </c:pt>
                <c:pt idx="45">
                  <c:v>-0.66945331367770633</c:v>
                </c:pt>
                <c:pt idx="46">
                  <c:v>-0.73221867452891742</c:v>
                </c:pt>
                <c:pt idx="47">
                  <c:v>-0.59679045309725343</c:v>
                </c:pt>
                <c:pt idx="48">
                  <c:v>-0.76128381876109863</c:v>
                </c:pt>
                <c:pt idx="49">
                  <c:v>-0.65318520224988175</c:v>
                </c:pt>
                <c:pt idx="50">
                  <c:v>-0.73872591910004726</c:v>
                </c:pt>
                <c:pt idx="51">
                  <c:v>-0.62747257491934638</c:v>
                </c:pt>
                <c:pt idx="52">
                  <c:v>-0.40887407594921166</c:v>
                </c:pt>
                <c:pt idx="53">
                  <c:v>-0.15866482418229186</c:v>
                </c:pt>
                <c:pt idx="54">
                  <c:v>6.0414985663054935E-2</c:v>
                </c:pt>
                <c:pt idx="55">
                  <c:v>0.20886195252470199</c:v>
                </c:pt>
                <c:pt idx="56">
                  <c:v>-1.0835447810098808</c:v>
                </c:pt>
                <c:pt idx="57">
                  <c:v>-0.56658208759604767</c:v>
                </c:pt>
                <c:pt idx="58">
                  <c:v>-0.43633470809400354</c:v>
                </c:pt>
                <c:pt idx="59">
                  <c:v>-0.2453178084920406</c:v>
                </c:pt>
                <c:pt idx="60">
                  <c:v>-0.90187287660318372</c:v>
                </c:pt>
                <c:pt idx="61">
                  <c:v>-0.77958296471289401</c:v>
                </c:pt>
                <c:pt idx="62">
                  <c:v>-0.51974467258109069</c:v>
                </c:pt>
                <c:pt idx="63">
                  <c:v>-0.79210213096756377</c:v>
                </c:pt>
                <c:pt idx="64">
                  <c:v>-0.71400339697958914</c:v>
                </c:pt>
                <c:pt idx="65">
                  <c:v>-0.50103063160730055</c:v>
                </c:pt>
                <c:pt idx="66">
                  <c:v>-0.23491765443095183</c:v>
                </c:pt>
                <c:pt idx="67">
                  <c:v>1.2485359138498103E-2</c:v>
                </c:pt>
                <c:pt idx="68">
                  <c:v>-1.0049941436553993</c:v>
                </c:pt>
                <c:pt idx="69">
                  <c:v>-0.87690120311951492</c:v>
                </c:pt>
                <c:pt idx="70">
                  <c:v>-0.5916061483814401</c:v>
                </c:pt>
                <c:pt idx="71">
                  <c:v>-0.763357540647424</c:v>
                </c:pt>
                <c:pt idx="72">
                  <c:v>-0.69902439275246619</c:v>
                </c:pt>
                <c:pt idx="73">
                  <c:v>-0.4994645550022086</c:v>
                </c:pt>
                <c:pt idx="74">
                  <c:v>-0.80021417799911654</c:v>
                </c:pt>
                <c:pt idx="75">
                  <c:v>-0.6799143288003533</c:v>
                </c:pt>
                <c:pt idx="76">
                  <c:v>-0.72803426847985864</c:v>
                </c:pt>
                <c:pt idx="77">
                  <c:v>-0.59241051318341509</c:v>
                </c:pt>
                <c:pt idx="78">
                  <c:v>-0.76303579472663396</c:v>
                </c:pt>
                <c:pt idx="79">
                  <c:v>-0.69478568210934633</c:v>
                </c:pt>
                <c:pt idx="80">
                  <c:v>-0.72208572715626151</c:v>
                </c:pt>
                <c:pt idx="81">
                  <c:v>-0.71116570913749544</c:v>
                </c:pt>
                <c:pt idx="82">
                  <c:v>-0.56610472713236604</c:v>
                </c:pt>
                <c:pt idx="83">
                  <c:v>-0.33592335818137969</c:v>
                </c:pt>
                <c:pt idx="84">
                  <c:v>-9.3044657702863964E-2</c:v>
                </c:pt>
                <c:pt idx="85">
                  <c:v>-0.96278213691885439</c:v>
                </c:pt>
                <c:pt idx="86">
                  <c:v>-0.84253967571449295</c:v>
                </c:pt>
                <c:pt idx="87">
                  <c:v>-0.57051220289468241</c:v>
                </c:pt>
                <c:pt idx="88">
                  <c:v>-0.77179511884212704</c:v>
                </c:pt>
                <c:pt idx="89">
                  <c:v>-0.70171148656283711</c:v>
                </c:pt>
                <c:pt idx="90">
                  <c:v>-0.49732537991755954</c:v>
                </c:pt>
                <c:pt idx="91">
                  <c:v>-0.80106984803297621</c:v>
                </c:pt>
                <c:pt idx="92">
                  <c:v>-0.67957206078680943</c:v>
                </c:pt>
                <c:pt idx="93">
                  <c:v>-0.72817117568527623</c:v>
                </c:pt>
                <c:pt idx="94">
                  <c:v>-0.70873152972588949</c:v>
                </c:pt>
                <c:pt idx="95">
                  <c:v>-0.56290181593564004</c:v>
                </c:pt>
                <c:pt idx="96">
                  <c:v>-0.77483927362574401</c:v>
                </c:pt>
                <c:pt idx="97">
                  <c:v>-0.69006429054970231</c:v>
                </c:pt>
                <c:pt idx="98">
                  <c:v>-0.72397428378011908</c:v>
                </c:pt>
                <c:pt idx="99">
                  <c:v>-0.71041028648795235</c:v>
                </c:pt>
                <c:pt idx="100">
                  <c:v>-0.5653209698277466</c:v>
                </c:pt>
                <c:pt idx="101">
                  <c:v>-0.33528924682466127</c:v>
                </c:pt>
                <c:pt idx="102">
                  <c:v>-0.86588430127013549</c:v>
                </c:pt>
                <c:pt idx="103">
                  <c:v>-0.76293643686858437</c:v>
                </c:pt>
                <c:pt idx="104">
                  <c:v>-0.6948254252525663</c:v>
                </c:pt>
                <c:pt idx="105">
                  <c:v>-0.72206982989897339</c:v>
                </c:pt>
                <c:pt idx="106">
                  <c:v>-0.56335793974774329</c:v>
                </c:pt>
                <c:pt idx="107">
                  <c:v>-0.32370536188308702</c:v>
                </c:pt>
                <c:pt idx="108">
                  <c:v>-7.6499333704356826E-2</c:v>
                </c:pt>
                <c:pt idx="109">
                  <c:v>-0.96940026651825728</c:v>
                </c:pt>
                <c:pt idx="110">
                  <c:v>-0.84899443507773698</c:v>
                </c:pt>
                <c:pt idx="111">
                  <c:v>-0.66040222596890519</c:v>
                </c:pt>
                <c:pt idx="112">
                  <c:v>-0.73583910961243792</c:v>
                </c:pt>
                <c:pt idx="113">
                  <c:v>-0.572070704757487</c:v>
                </c:pt>
                <c:pt idx="114">
                  <c:v>-0.32679254398124602</c:v>
                </c:pt>
                <c:pt idx="115">
                  <c:v>-7.476531502237152E-2</c:v>
                </c:pt>
                <c:pt idx="116">
                  <c:v>-0.9700938739910514</c:v>
                </c:pt>
                <c:pt idx="117">
                  <c:v>-0.85095956064262501</c:v>
                </c:pt>
                <c:pt idx="118">
                  <c:v>-0.57791729072099041</c:v>
                </c:pt>
                <c:pt idx="119">
                  <c:v>-0.76883308371160386</c:v>
                </c:pt>
                <c:pt idx="120">
                  <c:v>-0.69246676651535843</c:v>
                </c:pt>
                <c:pt idx="121">
                  <c:v>-0.72301329339385667</c:v>
                </c:pt>
                <c:pt idx="122">
                  <c:v>-0.71079468264245738</c:v>
                </c:pt>
                <c:pt idx="123">
                  <c:v>-0.56321962265512726</c:v>
                </c:pt>
                <c:pt idx="124">
                  <c:v>-0.7747121509379491</c:v>
                </c:pt>
                <c:pt idx="125">
                  <c:v>-0.66727533259251326</c:v>
                </c:pt>
                <c:pt idx="126">
                  <c:v>-0.73308986696299461</c:v>
                </c:pt>
                <c:pt idx="127">
                  <c:v>-0.62286767079648442</c:v>
                </c:pt>
                <c:pt idx="128">
                  <c:v>-0.40603177373875143</c:v>
                </c:pt>
                <c:pt idx="129">
                  <c:v>-0.15774110210341524</c:v>
                </c:pt>
                <c:pt idx="130">
                  <c:v>-0.93690355915863388</c:v>
                </c:pt>
                <c:pt idx="131">
                  <c:v>-0.62523857633654645</c:v>
                </c:pt>
                <c:pt idx="132">
                  <c:v>-0.47044439022199808</c:v>
                </c:pt>
                <c:pt idx="133">
                  <c:v>-0.25389949923160049</c:v>
                </c:pt>
                <c:pt idx="134">
                  <c:v>-0.89844020030735983</c:v>
                </c:pt>
                <c:pt idx="135">
                  <c:v>-0.64062391987705603</c:v>
                </c:pt>
                <c:pt idx="136">
                  <c:v>-0.48622839305668591</c:v>
                </c:pt>
                <c:pt idx="137">
                  <c:v>-0.26654295414484602</c:v>
                </c:pt>
                <c:pt idx="138">
                  <c:v>-0.89338281834206157</c:v>
                </c:pt>
                <c:pt idx="139">
                  <c:v>-0.78139870896737817</c:v>
                </c:pt>
                <c:pt idx="140">
                  <c:v>-0.68744051641304871</c:v>
                </c:pt>
                <c:pt idx="141">
                  <c:v>-0.72502379343478052</c:v>
                </c:pt>
                <c:pt idx="142">
                  <c:v>-0.70999048262608777</c:v>
                </c:pt>
                <c:pt idx="143">
                  <c:v>-0.71600380694956489</c:v>
                </c:pt>
                <c:pt idx="144">
                  <c:v>-0.57033643189302552</c:v>
                </c:pt>
                <c:pt idx="145">
                  <c:v>-0.33878696847139977</c:v>
                </c:pt>
                <c:pt idx="146">
                  <c:v>-0.86448521261144007</c:v>
                </c:pt>
                <c:pt idx="147">
                  <c:v>-0.76228958403510716</c:v>
                </c:pt>
                <c:pt idx="148">
                  <c:v>-0.69508416638595705</c:v>
                </c:pt>
                <c:pt idx="149">
                  <c:v>-0.72196633344561723</c:v>
                </c:pt>
                <c:pt idx="150">
                  <c:v>-0.71121346662175311</c:v>
                </c:pt>
                <c:pt idx="151">
                  <c:v>-0.57465370400568538</c:v>
                </c:pt>
                <c:pt idx="152">
                  <c:v>-0.34888257710843673</c:v>
                </c:pt>
                <c:pt idx="153">
                  <c:v>-0.86044696915662533</c:v>
                </c:pt>
                <c:pt idx="154">
                  <c:v>-0.65582121233734991</c:v>
                </c:pt>
                <c:pt idx="155">
                  <c:v>-0.49702991122083684</c:v>
                </c:pt>
                <c:pt idx="156">
                  <c:v>-0.80118803551166529</c:v>
                </c:pt>
                <c:pt idx="157">
                  <c:v>-0.69129930446574295</c:v>
                </c:pt>
                <c:pt idx="158">
                  <c:v>-0.45981864779452497</c:v>
                </c:pt>
                <c:pt idx="159">
                  <c:v>-0.81607254088219006</c:v>
                </c:pt>
                <c:pt idx="160">
                  <c:v>-0.72439120893050168</c:v>
                </c:pt>
                <c:pt idx="161">
                  <c:v>-0.71024351642779937</c:v>
                </c:pt>
                <c:pt idx="162">
                  <c:v>-0.60034418743213636</c:v>
                </c:pt>
                <c:pt idx="163">
                  <c:v>-0.38864754717970246</c:v>
                </c:pt>
                <c:pt idx="164">
                  <c:v>-0.84454098112811904</c:v>
                </c:pt>
                <c:pt idx="165">
                  <c:v>-0.74082784037471838</c:v>
                </c:pt>
                <c:pt idx="166">
                  <c:v>-0.70366886385011262</c:v>
                </c:pt>
                <c:pt idx="167">
                  <c:v>-0.5987500441242114</c:v>
                </c:pt>
                <c:pt idx="168">
                  <c:v>-0.39107391309295825</c:v>
                </c:pt>
                <c:pt idx="169">
                  <c:v>-0.84357043476281668</c:v>
                </c:pt>
                <c:pt idx="170">
                  <c:v>-0.73888227385788874</c:v>
                </c:pt>
                <c:pt idx="171">
                  <c:v>-0.7044470904568445</c:v>
                </c:pt>
                <c:pt idx="172">
                  <c:v>-0.7182211638172622</c:v>
                </c:pt>
                <c:pt idx="173">
                  <c:v>-0.56014136057327002</c:v>
                </c:pt>
                <c:pt idx="174">
                  <c:v>-0.32165493763975778</c:v>
                </c:pt>
                <c:pt idx="175">
                  <c:v>-7.5755237653587854E-2</c:v>
                </c:pt>
                <c:pt idx="176">
                  <c:v>0.12210472076963177</c:v>
                </c:pt>
                <c:pt idx="177">
                  <c:v>0.24147623886312672</c:v>
                </c:pt>
                <c:pt idx="178">
                  <c:v>0.27697944103227223</c:v>
                </c:pt>
                <c:pt idx="179">
                  <c:v>0.2428958765836115</c:v>
                </c:pt>
                <c:pt idx="180">
                  <c:v>0.16490169670168547</c:v>
                </c:pt>
                <c:pt idx="181">
                  <c:v>-1.0659606786806741</c:v>
                </c:pt>
                <c:pt idx="182">
                  <c:v>-0.57361572852773035</c:v>
                </c:pt>
                <c:pt idx="183">
                  <c:v>-0.46856150713304162</c:v>
                </c:pt>
                <c:pt idx="184">
                  <c:v>-0.28911452948016936</c:v>
                </c:pt>
                <c:pt idx="185">
                  <c:v>-0.88435418820793221</c:v>
                </c:pt>
                <c:pt idx="186">
                  <c:v>-0.76246275314058964</c:v>
                </c:pt>
                <c:pt idx="187">
                  <c:v>-0.50664373555152542</c:v>
                </c:pt>
                <c:pt idx="188">
                  <c:v>-0.20770595132181968</c:v>
                </c:pt>
                <c:pt idx="189">
                  <c:v>5.7987373333639236E-2</c:v>
                </c:pt>
                <c:pt idx="190">
                  <c:v>0.24134471716210584</c:v>
                </c:pt>
                <c:pt idx="191">
                  <c:v>0.32407248351550855</c:v>
                </c:pt>
                <c:pt idx="192">
                  <c:v>0.31457431156480375</c:v>
                </c:pt>
                <c:pt idx="193">
                  <c:v>0.2391170897374626</c:v>
                </c:pt>
                <c:pt idx="194">
                  <c:v>0.13142796419074387</c:v>
                </c:pt>
                <c:pt idx="195">
                  <c:v>-1.0525711856762976</c:v>
                </c:pt>
                <c:pt idx="196">
                  <c:v>-0.57897152572948096</c:v>
                </c:pt>
                <c:pt idx="197">
                  <c:v>-0.47625636157126749</c:v>
                </c:pt>
                <c:pt idx="198">
                  <c:v>-0.80949745537149298</c:v>
                </c:pt>
                <c:pt idx="199">
                  <c:v>-0.67620101785140285</c:v>
                </c:pt>
                <c:pt idx="200">
                  <c:v>-0.7295195928594389</c:v>
                </c:pt>
                <c:pt idx="201">
                  <c:v>-0.70819216285622444</c:v>
                </c:pt>
                <c:pt idx="202">
                  <c:v>-0.5643996229685827</c:v>
                </c:pt>
                <c:pt idx="203">
                  <c:v>-0.77424015081256692</c:v>
                </c:pt>
                <c:pt idx="204">
                  <c:v>-0.66579004496420224</c:v>
                </c:pt>
                <c:pt idx="205">
                  <c:v>-0.73368398201431906</c:v>
                </c:pt>
                <c:pt idx="206">
                  <c:v>-0.70652640719427229</c:v>
                </c:pt>
                <c:pt idx="207">
                  <c:v>-0.55054741329699808</c:v>
                </c:pt>
                <c:pt idx="208">
                  <c:v>-0.77978103468120075</c:v>
                </c:pt>
                <c:pt idx="209">
                  <c:v>-0.67372072389402327</c:v>
                </c:pt>
                <c:pt idx="210">
                  <c:v>-0.7305117104423906</c:v>
                </c:pt>
                <c:pt idx="211">
                  <c:v>-0.62044439634477533</c:v>
                </c:pt>
                <c:pt idx="212">
                  <c:v>-0.75182224146208987</c:v>
                </c:pt>
                <c:pt idx="213">
                  <c:v>-0.69927110341516396</c:v>
                </c:pt>
                <c:pt idx="214">
                  <c:v>-0.72029155863393446</c:v>
                </c:pt>
                <c:pt idx="215">
                  <c:v>-0.58212799713140806</c:v>
                </c:pt>
                <c:pt idx="216">
                  <c:v>-0.76714880114743678</c:v>
                </c:pt>
                <c:pt idx="217">
                  <c:v>-0.65858099920345992</c:v>
                </c:pt>
                <c:pt idx="218">
                  <c:v>-0.73656760031861601</c:v>
                </c:pt>
                <c:pt idx="219">
                  <c:v>-0.70537295987255355</c:v>
                </c:pt>
                <c:pt idx="220">
                  <c:v>-0.54963106609006551</c:v>
                </c:pt>
                <c:pt idx="221">
                  <c:v>-0.7801475735639738</c:v>
                </c:pt>
                <c:pt idx="222">
                  <c:v>-0.67393754989803845</c:v>
                </c:pt>
                <c:pt idx="223">
                  <c:v>-0.7304249800407846</c:v>
                </c:pt>
                <c:pt idx="224">
                  <c:v>-0.70783000798368612</c:v>
                </c:pt>
                <c:pt idx="225">
                  <c:v>-0.71686799680652546</c:v>
                </c:pt>
                <c:pt idx="226">
                  <c:v>-0.71325280127738977</c:v>
                </c:pt>
                <c:pt idx="227">
                  <c:v>-0.71469887948904409</c:v>
                </c:pt>
                <c:pt idx="228">
                  <c:v>-0.57268277017001745</c:v>
                </c:pt>
                <c:pt idx="229">
                  <c:v>-0.77092689193199304</c:v>
                </c:pt>
                <c:pt idx="230">
                  <c:v>-0.69162924322720276</c:v>
                </c:pt>
                <c:pt idx="231">
                  <c:v>-0.72334830270911887</c:v>
                </c:pt>
                <c:pt idx="232">
                  <c:v>-0.71066067891635243</c:v>
                </c:pt>
                <c:pt idx="233">
                  <c:v>-0.56558888747897107</c:v>
                </c:pt>
                <c:pt idx="234">
                  <c:v>-0.33551179219933447</c:v>
                </c:pt>
                <c:pt idx="235">
                  <c:v>-9.2799560738499293E-2</c:v>
                </c:pt>
                <c:pt idx="236">
                  <c:v>-0.96288017570460027</c:v>
                </c:pt>
                <c:pt idx="237">
                  <c:v>-0.84256726624148415</c:v>
                </c:pt>
                <c:pt idx="238">
                  <c:v>-0.57048182708734274</c:v>
                </c:pt>
                <c:pt idx="239">
                  <c:v>-0.77180726916506293</c:v>
                </c:pt>
                <c:pt idx="240">
                  <c:v>-0.69127709233397483</c:v>
                </c:pt>
                <c:pt idx="241">
                  <c:v>-0.72348916306640998</c:v>
                </c:pt>
                <c:pt idx="242">
                  <c:v>-0.71060433477343599</c:v>
                </c:pt>
                <c:pt idx="243">
                  <c:v>-0.71575826609062565</c:v>
                </c:pt>
                <c:pt idx="244">
                  <c:v>-0.71369669356374965</c:v>
                </c:pt>
                <c:pt idx="245">
                  <c:v>-0.57009420190348503</c:v>
                </c:pt>
                <c:pt idx="246">
                  <c:v>-0.77196231923860603</c:v>
                </c:pt>
                <c:pt idx="247">
                  <c:v>-0.66395179771172985</c:v>
                </c:pt>
                <c:pt idx="248">
                  <c:v>-0.43980732585143362</c:v>
                </c:pt>
                <c:pt idx="249">
                  <c:v>-0.82407706965942651</c:v>
                </c:pt>
                <c:pt idx="250">
                  <c:v>-0.72848948427919713</c:v>
                </c:pt>
                <c:pt idx="251">
                  <c:v>-0.7086042062883211</c:v>
                </c:pt>
                <c:pt idx="252">
                  <c:v>-0.71655831748467147</c:v>
                </c:pt>
                <c:pt idx="253">
                  <c:v>-0.71337667300613139</c:v>
                </c:pt>
                <c:pt idx="254">
                  <c:v>-0.57603425475049053</c:v>
                </c:pt>
                <c:pt idx="255">
                  <c:v>-0.34938543321142307</c:v>
                </c:pt>
                <c:pt idx="256">
                  <c:v>-0.10618299217740124</c:v>
                </c:pt>
                <c:pt idx="257">
                  <c:v>9.6308547427095784E-2</c:v>
                </c:pt>
                <c:pt idx="258">
                  <c:v>-1.0385234189708383</c:v>
                </c:pt>
                <c:pt idx="259">
                  <c:v>-0.88988382684769474</c:v>
                </c:pt>
                <c:pt idx="260">
                  <c:v>-0.64404646926092202</c:v>
                </c:pt>
                <c:pt idx="261">
                  <c:v>-0.56535658280975776</c:v>
                </c:pt>
                <c:pt idx="262">
                  <c:v>-0.38429333014397565</c:v>
                </c:pt>
                <c:pt idx="263">
                  <c:v>-0.16711884633836566</c:v>
                </c:pt>
                <c:pt idx="264">
                  <c:v>-0.93315246146465369</c:v>
                </c:pt>
                <c:pt idx="265">
                  <c:v>-0.81177364555195231</c:v>
                </c:pt>
                <c:pt idx="266">
                  <c:v>-0.54560268566263892</c:v>
                </c:pt>
                <c:pt idx="267">
                  <c:v>-0.78175892573494443</c:v>
                </c:pt>
                <c:pt idx="268">
                  <c:v>-0.68729642970602223</c:v>
                </c:pt>
                <c:pt idx="269">
                  <c:v>-0.51688829459969454</c:v>
                </c:pt>
                <c:pt idx="270">
                  <c:v>-0.79324468216012223</c:v>
                </c:pt>
                <c:pt idx="271">
                  <c:v>-0.68851185550385052</c:v>
                </c:pt>
                <c:pt idx="272">
                  <c:v>-0.72459525779845979</c:v>
                </c:pt>
                <c:pt idx="273">
                  <c:v>-0.61542370287818127</c:v>
                </c:pt>
                <c:pt idx="274">
                  <c:v>-0.75383051884872754</c:v>
                </c:pt>
                <c:pt idx="275">
                  <c:v>-0.63960697351092333</c:v>
                </c:pt>
                <c:pt idx="276">
                  <c:v>-0.74415721059563067</c:v>
                </c:pt>
                <c:pt idx="277">
                  <c:v>-0.63352911638648723</c:v>
                </c:pt>
                <c:pt idx="278">
                  <c:v>-0.41407389837212338</c:v>
                </c:pt>
                <c:pt idx="279">
                  <c:v>-0.16210124927895453</c:v>
                </c:pt>
                <c:pt idx="280">
                  <c:v>5.9027008535267309E-2</c:v>
                </c:pt>
                <c:pt idx="281">
                  <c:v>0.20928693444176322</c:v>
                </c:pt>
                <c:pt idx="282">
                  <c:v>-1.0837147737767052</c:v>
                </c:pt>
                <c:pt idx="283">
                  <c:v>-0.56651409048931789</c:v>
                </c:pt>
                <c:pt idx="284">
                  <c:v>-0.43606754898306133</c:v>
                </c:pt>
                <c:pt idx="285">
                  <c:v>-0.24496188130933233</c:v>
                </c:pt>
                <c:pt idx="286">
                  <c:v>-0.90201524747626705</c:v>
                </c:pt>
                <c:pt idx="287">
                  <c:v>-0.63919390100949314</c:v>
                </c:pt>
                <c:pt idx="288">
                  <c:v>-0.7443224395962027</c:v>
                </c:pt>
                <c:pt idx="289">
                  <c:v>-0.70227102416151888</c:v>
                </c:pt>
                <c:pt idx="290">
                  <c:v>-0.71909159033539249</c:v>
                </c:pt>
                <c:pt idx="291">
                  <c:v>-0.57676084597288679</c:v>
                </c:pt>
                <c:pt idx="292">
                  <c:v>-0.3462745288474024</c:v>
                </c:pt>
                <c:pt idx="293">
                  <c:v>-0.86149018846103909</c:v>
                </c:pt>
                <c:pt idx="294">
                  <c:v>-0.75963260645662001</c:v>
                </c:pt>
                <c:pt idx="295">
                  <c:v>-0.51920639880519992</c:v>
                </c:pt>
                <c:pt idx="296">
                  <c:v>-0.79231744047792008</c:v>
                </c:pt>
                <c:pt idx="297">
                  <c:v>-0.68307302380883195</c:v>
                </c:pt>
                <c:pt idx="298">
                  <c:v>-0.51662219450584013</c:v>
                </c:pt>
                <c:pt idx="299">
                  <c:v>-0.28143107328748257</c:v>
                </c:pt>
                <c:pt idx="300">
                  <c:v>-4.6714700729465763E-2</c:v>
                </c:pt>
                <c:pt idx="301">
                  <c:v>-0.98131411970821369</c:v>
                </c:pt>
                <c:pt idx="302">
                  <c:v>-0.85463088581922375</c:v>
                </c:pt>
                <c:pt idx="303">
                  <c:v>-0.57522165174844164</c:v>
                </c:pt>
                <c:pt idx="304">
                  <c:v>-0.24396116927737183</c:v>
                </c:pt>
                <c:pt idx="305">
                  <c:v>-0.90241553228905125</c:v>
                </c:pt>
                <c:pt idx="306">
                  <c:v>-0.63903378708437941</c:v>
                </c:pt>
                <c:pt idx="307">
                  <c:v>-0.47144599791551267</c:v>
                </c:pt>
                <c:pt idx="308">
                  <c:v>-0.24524659547814098</c:v>
                </c:pt>
                <c:pt idx="309">
                  <c:v>-2.5036257064292133E-2</c:v>
                </c:pt>
                <c:pt idx="310">
                  <c:v>-0.98998549717428319</c:v>
                </c:pt>
                <c:pt idx="311">
                  <c:v>-0.60400580113028668</c:v>
                </c:pt>
                <c:pt idx="312">
                  <c:v>-0.75839767954788528</c:v>
                </c:pt>
                <c:pt idx="313">
                  <c:v>-0.69664092818084589</c:v>
                </c:pt>
                <c:pt idx="314">
                  <c:v>-0.55314332728097404</c:v>
                </c:pt>
                <c:pt idx="315">
                  <c:v>-0.32693550884088857</c:v>
                </c:pt>
                <c:pt idx="316">
                  <c:v>-0.86922579646364451</c:v>
                </c:pt>
                <c:pt idx="317">
                  <c:v>-0.7644226179057183</c:v>
                </c:pt>
                <c:pt idx="318">
                  <c:v>-0.52078143174510771</c:v>
                </c:pt>
                <c:pt idx="319">
                  <c:v>-0.22774965328530578</c:v>
                </c:pt>
                <c:pt idx="320">
                  <c:v>-0.90890013868587771</c:v>
                </c:pt>
                <c:pt idx="321">
                  <c:v>-0.8151795644246107</c:v>
                </c:pt>
                <c:pt idx="322">
                  <c:v>-0.67392817423015572</c:v>
                </c:pt>
                <c:pt idx="323">
                  <c:v>-0.73042873030793776</c:v>
                </c:pt>
                <c:pt idx="324">
                  <c:v>-0.57098691130091284</c:v>
                </c:pt>
                <c:pt idx="325">
                  <c:v>-0.77160523547963489</c:v>
                </c:pt>
                <c:pt idx="326">
                  <c:v>-0.668345650519099</c:v>
                </c:pt>
                <c:pt idx="327">
                  <c:v>-0.73266173979236038</c:v>
                </c:pt>
                <c:pt idx="328">
                  <c:v>-0.62130025316029924</c:v>
                </c:pt>
                <c:pt idx="329">
                  <c:v>-0.40396508553280985</c:v>
                </c:pt>
                <c:pt idx="330">
                  <c:v>-0.8384139657868761</c:v>
                </c:pt>
                <c:pt idx="331">
                  <c:v>-0.73769765468846626</c:v>
                </c:pt>
                <c:pt idx="332">
                  <c:v>-0.50288629396206896</c:v>
                </c:pt>
                <c:pt idx="333">
                  <c:v>-0.2202613767241321</c:v>
                </c:pt>
                <c:pt idx="334">
                  <c:v>-0.91189544931034716</c:v>
                </c:pt>
                <c:pt idx="335">
                  <c:v>-0.81445265512229648</c:v>
                </c:pt>
                <c:pt idx="336">
                  <c:v>-0.67421893795108145</c:v>
                </c:pt>
                <c:pt idx="337">
                  <c:v>-0.73031242481956737</c:v>
                </c:pt>
                <c:pt idx="338">
                  <c:v>-0.70787503007217301</c:v>
                </c:pt>
                <c:pt idx="339">
                  <c:v>-0.71684998797113075</c:v>
                </c:pt>
                <c:pt idx="340">
                  <c:v>-0.57127306118078913</c:v>
                </c:pt>
                <c:pt idx="341">
                  <c:v>-0.7714907755276843</c:v>
                </c:pt>
                <c:pt idx="342">
                  <c:v>-0.6641653992530826</c:v>
                </c:pt>
                <c:pt idx="343">
                  <c:v>-0.4404798108354655</c:v>
                </c:pt>
                <c:pt idx="344">
                  <c:v>-0.17964091398083387</c:v>
                </c:pt>
                <c:pt idx="345">
                  <c:v>-0.92814363440766645</c:v>
                </c:pt>
                <c:pt idx="346">
                  <c:v>-0.82073748768854871</c:v>
                </c:pt>
                <c:pt idx="347">
                  <c:v>-0.56292223654749929</c:v>
                </c:pt>
                <c:pt idx="348">
                  <c:v>-0.25026582863312535</c:v>
                </c:pt>
                <c:pt idx="349">
                  <c:v>-0.89989366854674979</c:v>
                </c:pt>
                <c:pt idx="350">
                  <c:v>-0.64004253258130006</c:v>
                </c:pt>
                <c:pt idx="351">
                  <c:v>-0.74398298696747989</c:v>
                </c:pt>
                <c:pt idx="352">
                  <c:v>-0.70240680521300802</c:v>
                </c:pt>
                <c:pt idx="353">
                  <c:v>-0.71903727791479677</c:v>
                </c:pt>
                <c:pt idx="354">
                  <c:v>-0.57763642759326805</c:v>
                </c:pt>
                <c:pt idx="355">
                  <c:v>-0.34764547375181332</c:v>
                </c:pt>
                <c:pt idx="356">
                  <c:v>-0.1023564911099617</c:v>
                </c:pt>
                <c:pt idx="357">
                  <c:v>-0.95905740355601532</c:v>
                </c:pt>
                <c:pt idx="358">
                  <c:v>-0.84033657398087835</c:v>
                </c:pt>
                <c:pt idx="359">
                  <c:v>-0.6638653704076487</c:v>
                </c:pt>
                <c:pt idx="360">
                  <c:v>-0.73445385183694056</c:v>
                </c:pt>
                <c:pt idx="361">
                  <c:v>-0.57118573625408298</c:v>
                </c:pt>
                <c:pt idx="362">
                  <c:v>-0.32646915799127874</c:v>
                </c:pt>
                <c:pt idx="363">
                  <c:v>-0.86941233680348851</c:v>
                </c:pt>
                <c:pt idx="364">
                  <c:v>-0.77002939156570727</c:v>
                </c:pt>
                <c:pt idx="365">
                  <c:v>-0.52916613555362191</c:v>
                </c:pt>
                <c:pt idx="366">
                  <c:v>-0.23635884682263955</c:v>
                </c:pt>
                <c:pt idx="367">
                  <c:v>3.1047494413939419E-2</c:v>
                </c:pt>
                <c:pt idx="368">
                  <c:v>-1.0124189977655758</c:v>
                </c:pt>
                <c:pt idx="369">
                  <c:v>-0.88861219077022668</c:v>
                </c:pt>
                <c:pt idx="370">
                  <c:v>-0.60393027721885595</c:v>
                </c:pt>
                <c:pt idx="371">
                  <c:v>-0.75842788911245762</c:v>
                </c:pt>
                <c:pt idx="372">
                  <c:v>-0.69662884435501693</c:v>
                </c:pt>
                <c:pt idx="373">
                  <c:v>-0.72134846225799321</c:v>
                </c:pt>
                <c:pt idx="374">
                  <c:v>-0.59119784515452523</c:v>
                </c:pt>
                <c:pt idx="375">
                  <c:v>-0.76352086193818991</c:v>
                </c:pt>
                <c:pt idx="376">
                  <c:v>-0.69459165522472399</c:v>
                </c:pt>
                <c:pt idx="377">
                  <c:v>-0.5386486558197412</c:v>
                </c:pt>
                <c:pt idx="378">
                  <c:v>-0.78454053767210352</c:v>
                </c:pt>
                <c:pt idx="379">
                  <c:v>-0.6861837849311585</c:v>
                </c:pt>
                <c:pt idx="380">
                  <c:v>-0.52902642431236002</c:v>
                </c:pt>
                <c:pt idx="381">
                  <c:v>-0.78838943027505604</c:v>
                </c:pt>
                <c:pt idx="382">
                  <c:v>-0.68080359792417422</c:v>
                </c:pt>
                <c:pt idx="383">
                  <c:v>-0.72767856083033022</c:v>
                </c:pt>
                <c:pt idx="384">
                  <c:v>-0.70892857566786782</c:v>
                </c:pt>
                <c:pt idx="385">
                  <c:v>-0.55252886801181811</c:v>
                </c:pt>
                <c:pt idx="386">
                  <c:v>-0.77898845279527273</c:v>
                </c:pt>
                <c:pt idx="387">
                  <c:v>-0.68840461888189086</c:v>
                </c:pt>
                <c:pt idx="388">
                  <c:v>-0.530710105914455</c:v>
                </c:pt>
                <c:pt idx="389">
                  <c:v>-0.29891211410268892</c:v>
                </c:pt>
                <c:pt idx="390">
                  <c:v>-6.2894639313585132E-2</c:v>
                </c:pt>
                <c:pt idx="391">
                  <c:v>-0.97484214427456595</c:v>
                </c:pt>
                <c:pt idx="392">
                  <c:v>-0.84995108944219766</c:v>
                </c:pt>
                <c:pt idx="393">
                  <c:v>-0.57288209033522053</c:v>
                </c:pt>
                <c:pt idx="394">
                  <c:v>-0.24385685373697019</c:v>
                </c:pt>
                <c:pt idx="395">
                  <c:v>5.1895412151063969E-2</c:v>
                </c:pt>
                <c:pt idx="396">
                  <c:v>0.25874984178600652</c:v>
                </c:pt>
                <c:pt idx="397">
                  <c:v>-1.1034999367144027</c:v>
                </c:pt>
                <c:pt idx="398">
                  <c:v>-0.94200868140484217</c:v>
                </c:pt>
                <c:pt idx="399">
                  <c:v>-0.61791164241481666</c:v>
                </c:pt>
                <c:pt idx="400">
                  <c:v>-0.75283534303407329</c:v>
                </c:pt>
                <c:pt idx="401">
                  <c:v>-0.69886586278637064</c:v>
                </c:pt>
                <c:pt idx="402">
                  <c:v>-0.72045365488545166</c:v>
                </c:pt>
                <c:pt idx="403">
                  <c:v>-0.59235839404375612</c:v>
                </c:pt>
                <c:pt idx="404">
                  <c:v>-0.7630566423824976</c:v>
                </c:pt>
                <c:pt idx="405">
                  <c:v>-0.69477734304700101</c:v>
                </c:pt>
                <c:pt idx="406">
                  <c:v>-0.53903650289647997</c:v>
                </c:pt>
                <c:pt idx="407">
                  <c:v>-0.30686771617118169</c:v>
                </c:pt>
                <c:pt idx="408">
                  <c:v>-0.87725291353152735</c:v>
                </c:pt>
                <c:pt idx="409">
                  <c:v>-0.64909883458738904</c:v>
                </c:pt>
                <c:pt idx="410">
                  <c:v>-0.74036046616504436</c:v>
                </c:pt>
                <c:pt idx="411">
                  <c:v>-0.7038558135339823</c:v>
                </c:pt>
                <c:pt idx="412">
                  <c:v>-0.55856244746352013</c:v>
                </c:pt>
                <c:pt idx="413">
                  <c:v>-0.32985087208188524</c:v>
                </c:pt>
                <c:pt idx="414">
                  <c:v>-8.9377664315373084E-2</c:v>
                </c:pt>
                <c:pt idx="415">
                  <c:v>0.10744395348823149</c:v>
                </c:pt>
                <c:pt idx="416">
                  <c:v>0.22923977450113103</c:v>
                </c:pt>
                <c:pt idx="417">
                  <c:v>-1.0916959098004524</c:v>
                </c:pt>
                <c:pt idx="418">
                  <c:v>-0.90767751885951986</c:v>
                </c:pt>
                <c:pt idx="419">
                  <c:v>-0.57443492559765641</c:v>
                </c:pt>
                <c:pt idx="420">
                  <c:v>-0.77022602976093746</c:v>
                </c:pt>
                <c:pt idx="421">
                  <c:v>-0.71854474040093763</c:v>
                </c:pt>
                <c:pt idx="422">
                  <c:v>-0.71258210383962495</c:v>
                </c:pt>
                <c:pt idx="423">
                  <c:v>-0.71496715846414993</c:v>
                </c:pt>
                <c:pt idx="424">
                  <c:v>-0.71401313661434007</c:v>
                </c:pt>
                <c:pt idx="425">
                  <c:v>-0.57445956570510359</c:v>
                </c:pt>
                <c:pt idx="426">
                  <c:v>-0.77021617371795859</c:v>
                </c:pt>
                <c:pt idx="427">
                  <c:v>-0.66139101987799198</c:v>
                </c:pt>
                <c:pt idx="428">
                  <c:v>-0.43720290048018157</c:v>
                </c:pt>
                <c:pt idx="429">
                  <c:v>-0.82511883980792733</c:v>
                </c:pt>
                <c:pt idx="430">
                  <c:v>-0.66995246407682907</c:v>
                </c:pt>
                <c:pt idx="431">
                  <c:v>-0.50827302279485909</c:v>
                </c:pt>
                <c:pt idx="432">
                  <c:v>-0.27841805714511664</c:v>
                </c:pt>
                <c:pt idx="433">
                  <c:v>-4.829326524708924E-2</c:v>
                </c:pt>
                <c:pt idx="434">
                  <c:v>-0.98068269390116436</c:v>
                </c:pt>
                <c:pt idx="435">
                  <c:v>-0.85278215830986503</c:v>
                </c:pt>
                <c:pt idx="436">
                  <c:v>-0.572877325609496</c:v>
                </c:pt>
                <c:pt idx="437">
                  <c:v>-0.7708490697562016</c:v>
                </c:pt>
                <c:pt idx="438">
                  <c:v>-0.6916603720975194</c:v>
                </c:pt>
                <c:pt idx="439">
                  <c:v>-0.72333585116099219</c:v>
                </c:pt>
                <c:pt idx="440">
                  <c:v>-0.59252726944274703</c:v>
                </c:pt>
                <c:pt idx="441">
                  <c:v>-0.36710892573662768</c:v>
                </c:pt>
                <c:pt idx="442">
                  <c:v>-0.85315642970534888</c:v>
                </c:pt>
                <c:pt idx="443">
                  <c:v>-0.6587374281178604</c:v>
                </c:pt>
                <c:pt idx="444">
                  <c:v>-0.49935319250859256</c:v>
                </c:pt>
                <c:pt idx="445">
                  <c:v>-0.27313212563332689</c:v>
                </c:pt>
                <c:pt idx="446">
                  <c:v>-0.89074714974666924</c:v>
                </c:pt>
                <c:pt idx="447">
                  <c:v>-0.7812648335326724</c:v>
                </c:pt>
                <c:pt idx="448">
                  <c:v>-0.53050744931651872</c:v>
                </c:pt>
                <c:pt idx="449">
                  <c:v>-0.23011038174740936</c:v>
                </c:pt>
                <c:pt idx="450">
                  <c:v>-0.90795584730103629</c:v>
                </c:pt>
                <c:pt idx="451">
                  <c:v>-0.63681766107958548</c:v>
                </c:pt>
                <c:pt idx="452">
                  <c:v>-0.74527293556816576</c:v>
                </c:pt>
                <c:pt idx="453">
                  <c:v>-0.70189082577273365</c:v>
                </c:pt>
                <c:pt idx="454">
                  <c:v>-0.71924366969090658</c:v>
                </c:pt>
                <c:pt idx="455">
                  <c:v>-0.71230253212363737</c:v>
                </c:pt>
                <c:pt idx="456">
                  <c:v>-0.56891787462918231</c:v>
                </c:pt>
                <c:pt idx="457">
                  <c:v>-0.33936082174196214</c:v>
                </c:pt>
                <c:pt idx="458">
                  <c:v>-0.86425567130321512</c:v>
                </c:pt>
                <c:pt idx="459">
                  <c:v>-0.65429773147871395</c:v>
                </c:pt>
                <c:pt idx="460">
                  <c:v>-0.49539113995540762</c:v>
                </c:pt>
                <c:pt idx="461">
                  <c:v>-0.80184354401783697</c:v>
                </c:pt>
                <c:pt idx="462">
                  <c:v>-0.69184618960259192</c:v>
                </c:pt>
                <c:pt idx="463">
                  <c:v>-0.46016641012838316</c:v>
                </c:pt>
                <c:pt idx="464">
                  <c:v>-0.81593343594864676</c:v>
                </c:pt>
                <c:pt idx="465">
                  <c:v>-0.72434112242229176</c:v>
                </c:pt>
                <c:pt idx="466">
                  <c:v>-0.7102635510310833</c:v>
                </c:pt>
                <c:pt idx="467">
                  <c:v>-0.60033359850953538</c:v>
                </c:pt>
                <c:pt idx="468">
                  <c:v>-0.38861667449396675</c:v>
                </c:pt>
                <c:pt idx="469">
                  <c:v>-0.14789128297019619</c:v>
                </c:pt>
                <c:pt idx="470">
                  <c:v>-0.94084348681192154</c:v>
                </c:pt>
                <c:pt idx="471">
                  <c:v>-0.82473956359682077</c:v>
                </c:pt>
                <c:pt idx="472">
                  <c:v>-0.55963798079469418</c:v>
                </c:pt>
                <c:pt idx="473">
                  <c:v>-0.24232182869892013</c:v>
                </c:pt>
                <c:pt idx="474">
                  <c:v>4.4459795011807801E-2</c:v>
                </c:pt>
                <c:pt idx="475">
                  <c:v>-1.017783918004723</c:v>
                </c:pt>
                <c:pt idx="476">
                  <c:v>-0.89852618770650849</c:v>
                </c:pt>
                <c:pt idx="477">
                  <c:v>-0.64058952491739651</c:v>
                </c:pt>
                <c:pt idx="478">
                  <c:v>-0.55398304504255624</c:v>
                </c:pt>
                <c:pt idx="479">
                  <c:v>-0.77840678198297752</c:v>
                </c:pt>
                <c:pt idx="480">
                  <c:v>-0.68863728720680895</c:v>
                </c:pt>
                <c:pt idx="481">
                  <c:v>-0.53912886318169817</c:v>
                </c:pt>
                <c:pt idx="482">
                  <c:v>-0.31153700899243891</c:v>
                </c:pt>
                <c:pt idx="483">
                  <c:v>-7.5874804185686567E-2</c:v>
                </c:pt>
                <c:pt idx="484">
                  <c:v>-0.96965007832572536</c:v>
                </c:pt>
                <c:pt idx="485">
                  <c:v>-0.8457839981882318</c:v>
                </c:pt>
                <c:pt idx="486">
                  <c:v>-0.66168640072470719</c:v>
                </c:pt>
                <c:pt idx="487">
                  <c:v>-0.57184888821077695</c:v>
                </c:pt>
                <c:pt idx="488">
                  <c:v>-0.77126044471568922</c:v>
                </c:pt>
                <c:pt idx="489">
                  <c:v>-0.64753983163766515</c:v>
                </c:pt>
                <c:pt idx="490">
                  <c:v>-0.74098406734493394</c:v>
                </c:pt>
                <c:pt idx="491">
                  <c:v>-0.63384846397321648</c:v>
                </c:pt>
                <c:pt idx="492">
                  <c:v>-0.41689981716566582</c:v>
                </c:pt>
                <c:pt idx="493">
                  <c:v>-0.83324007313373372</c:v>
                </c:pt>
                <c:pt idx="494">
                  <c:v>-0.73353556197393299</c:v>
                </c:pt>
                <c:pt idx="495">
                  <c:v>-0.70658577521042676</c:v>
                </c:pt>
                <c:pt idx="496">
                  <c:v>-0.59984952949722548</c:v>
                </c:pt>
                <c:pt idx="497">
                  <c:v>-0.39059361704057194</c:v>
                </c:pt>
                <c:pt idx="498">
                  <c:v>-0.84376255318377125</c:v>
                </c:pt>
                <c:pt idx="499">
                  <c:v>-0.73949868602219371</c:v>
                </c:pt>
                <c:pt idx="500">
                  <c:v>-0.50167874352538477</c:v>
                </c:pt>
                <c:pt idx="501">
                  <c:v>-0.79932850258984611</c:v>
                </c:pt>
                <c:pt idx="502">
                  <c:v>-0.68026859896406155</c:v>
                </c:pt>
                <c:pt idx="503">
                  <c:v>-0.51473559349577824</c:v>
                </c:pt>
                <c:pt idx="504">
                  <c:v>-0.79410576260168875</c:v>
                </c:pt>
                <c:pt idx="505">
                  <c:v>-0.68235769495932441</c:v>
                </c:pt>
                <c:pt idx="506">
                  <c:v>-0.52490111736283052</c:v>
                </c:pt>
                <c:pt idx="507">
                  <c:v>-0.79003955305486784</c:v>
                </c:pt>
                <c:pt idx="508">
                  <c:v>-0.68218293496419813</c:v>
                </c:pt>
                <c:pt idx="509">
                  <c:v>-0.45418488681231073</c:v>
                </c:pt>
                <c:pt idx="510">
                  <c:v>-0.81832604527507569</c:v>
                </c:pt>
                <c:pt idx="511">
                  <c:v>-0.67266958188996973</c:v>
                </c:pt>
                <c:pt idx="512">
                  <c:v>-0.73093216724401211</c:v>
                </c:pt>
                <c:pt idx="513">
                  <c:v>-0.59602029471199236</c:v>
                </c:pt>
                <c:pt idx="514">
                  <c:v>-0.36681528140304503</c:v>
                </c:pt>
                <c:pt idx="515">
                  <c:v>-0.11793465835306288</c:v>
                </c:pt>
                <c:pt idx="516">
                  <c:v>-0.9528261366587748</c:v>
                </c:pt>
                <c:pt idx="517">
                  <c:v>-0.61886954533649008</c:v>
                </c:pt>
                <c:pt idx="518">
                  <c:v>-0.75245218186540397</c:v>
                </c:pt>
                <c:pt idx="519">
                  <c:v>-0.69901912725383841</c:v>
                </c:pt>
                <c:pt idx="520">
                  <c:v>-0.55446266186582449</c:v>
                </c:pt>
                <c:pt idx="521">
                  <c:v>-0.32718673777362201</c:v>
                </c:pt>
                <c:pt idx="522">
                  <c:v>-0.86912530489055118</c:v>
                </c:pt>
                <c:pt idx="523">
                  <c:v>-0.76465912719053075</c:v>
                </c:pt>
                <c:pt idx="524">
                  <c:v>-0.69413634912378774</c:v>
                </c:pt>
                <c:pt idx="525">
                  <c:v>-0.59151398062306559</c:v>
                </c:pt>
                <c:pt idx="526">
                  <c:v>-0.76339440775077372</c:v>
                </c:pt>
                <c:pt idx="527">
                  <c:v>-0.64515748822665842</c:v>
                </c:pt>
                <c:pt idx="528">
                  <c:v>-0.74193700470933655</c:v>
                </c:pt>
                <c:pt idx="529">
                  <c:v>-0.70322519811626538</c:v>
                </c:pt>
                <c:pt idx="530">
                  <c:v>-0.54680954671160809</c:v>
                </c:pt>
                <c:pt idx="531">
                  <c:v>-0.78127618131535681</c:v>
                </c:pt>
                <c:pt idx="532">
                  <c:v>-0.67501935805156532</c:v>
                </c:pt>
                <c:pt idx="533">
                  <c:v>-0.72999225677937385</c:v>
                </c:pt>
                <c:pt idx="534">
                  <c:v>-0.7080030972882505</c:v>
                </c:pt>
                <c:pt idx="535">
                  <c:v>-0.71679876108469975</c:v>
                </c:pt>
                <c:pt idx="536">
                  <c:v>-0.57921535277438896</c:v>
                </c:pt>
                <c:pt idx="537">
                  <c:v>-0.35169657004099669</c:v>
                </c:pt>
                <c:pt idx="538">
                  <c:v>-0.85932137198360126</c:v>
                </c:pt>
                <c:pt idx="539">
                  <c:v>-0.6562714512065595</c:v>
                </c:pt>
                <c:pt idx="540">
                  <c:v>-0.49717592676094813</c:v>
                </c:pt>
                <c:pt idx="541">
                  <c:v>-0.8011296292956207</c:v>
                </c:pt>
                <c:pt idx="542">
                  <c:v>-0.6795481482817517</c:v>
                </c:pt>
                <c:pt idx="543">
                  <c:v>-0.72818074068729932</c:v>
                </c:pt>
                <c:pt idx="544">
                  <c:v>-0.70872770372508032</c:v>
                </c:pt>
                <c:pt idx="545">
                  <c:v>-0.56375402460842716</c:v>
                </c:pt>
                <c:pt idx="546">
                  <c:v>-0.77449839015662914</c:v>
                </c:pt>
                <c:pt idx="547">
                  <c:v>-0.66634057474512409</c:v>
                </c:pt>
                <c:pt idx="548">
                  <c:v>-0.73346377010195041</c:v>
                </c:pt>
                <c:pt idx="549">
                  <c:v>-0.62337293558677653</c:v>
                </c:pt>
                <c:pt idx="550">
                  <c:v>-0.75065082576528941</c:v>
                </c:pt>
                <c:pt idx="551">
                  <c:v>-0.63739040589411933</c:v>
                </c:pt>
                <c:pt idx="552">
                  <c:v>-0.41515336787458396</c:v>
                </c:pt>
                <c:pt idx="553">
                  <c:v>-0.16089395578186519</c:v>
                </c:pt>
                <c:pt idx="554">
                  <c:v>6.1658311355858073E-2</c:v>
                </c:pt>
                <c:pt idx="555">
                  <c:v>-1.0246633245423433</c:v>
                </c:pt>
                <c:pt idx="556">
                  <c:v>-0.59013467018306265</c:v>
                </c:pt>
                <c:pt idx="557">
                  <c:v>-0.44601663759270271</c:v>
                </c:pt>
                <c:pt idx="558">
                  <c:v>-0.24266195641388105</c:v>
                </c:pt>
                <c:pt idx="559">
                  <c:v>-0.9029352174344476</c:v>
                </c:pt>
                <c:pt idx="560">
                  <c:v>-0.78405427925571136</c:v>
                </c:pt>
                <c:pt idx="561">
                  <c:v>-0.52575748808903267</c:v>
                </c:pt>
                <c:pt idx="562">
                  <c:v>-0.78969700476438698</c:v>
                </c:pt>
                <c:pt idx="563">
                  <c:v>-0.71166682179347329</c:v>
                </c:pt>
                <c:pt idx="564">
                  <c:v>-0.71533327128261059</c:v>
                </c:pt>
                <c:pt idx="565">
                  <c:v>-0.60029877663525288</c:v>
                </c:pt>
                <c:pt idx="566">
                  <c:v>-0.38482431958753083</c:v>
                </c:pt>
                <c:pt idx="567">
                  <c:v>-0.84607027216498765</c:v>
                </c:pt>
                <c:pt idx="568">
                  <c:v>-0.66157189113400494</c:v>
                </c:pt>
                <c:pt idx="569">
                  <c:v>-0.50274441410030157</c:v>
                </c:pt>
                <c:pt idx="570">
                  <c:v>-0.79890223435987939</c:v>
                </c:pt>
                <c:pt idx="571">
                  <c:v>-0.68952156698719358</c:v>
                </c:pt>
                <c:pt idx="572">
                  <c:v>-0.45880249375668714</c:v>
                </c:pt>
                <c:pt idx="573">
                  <c:v>-0.18878868270041044</c:v>
                </c:pt>
                <c:pt idx="574">
                  <c:v>5.1453921690308574E-2</c:v>
                </c:pt>
                <c:pt idx="575">
                  <c:v>-1.0205815686761235</c:v>
                </c:pt>
                <c:pt idx="576">
                  <c:v>-0.8869841973316368</c:v>
                </c:pt>
                <c:pt idx="577">
                  <c:v>-0.59543501488857919</c:v>
                </c:pt>
                <c:pt idx="578">
                  <c:v>-0.7618259940445683</c:v>
                </c:pt>
                <c:pt idx="579">
                  <c:v>-0.69526960238217272</c:v>
                </c:pt>
                <c:pt idx="580">
                  <c:v>-0.52013146858861203</c:v>
                </c:pt>
                <c:pt idx="581">
                  <c:v>-0.79194741256455514</c:v>
                </c:pt>
                <c:pt idx="582">
                  <c:v>-0.68322103497417785</c:v>
                </c:pt>
                <c:pt idx="583">
                  <c:v>-0.72671158601032881</c:v>
                </c:pt>
                <c:pt idx="584">
                  <c:v>-0.59022278569359354</c:v>
                </c:pt>
                <c:pt idx="585">
                  <c:v>-0.36111616841304373</c:v>
                </c:pt>
                <c:pt idx="586">
                  <c:v>-0.85555353263478251</c:v>
                </c:pt>
                <c:pt idx="587">
                  <c:v>-0.75458070029590729</c:v>
                </c:pt>
                <c:pt idx="588">
                  <c:v>-0.51590637877836343</c:v>
                </c:pt>
                <c:pt idx="589">
                  <c:v>-0.79363744848865458</c:v>
                </c:pt>
                <c:pt idx="590">
                  <c:v>-0.70896041151805955</c:v>
                </c:pt>
                <c:pt idx="591">
                  <c:v>-0.71641583539277609</c:v>
                </c:pt>
                <c:pt idx="592">
                  <c:v>-0.60310686259911239</c:v>
                </c:pt>
                <c:pt idx="593">
                  <c:v>-0.38829411096493921</c:v>
                </c:pt>
                <c:pt idx="594">
                  <c:v>-0.14535542681360228</c:v>
                </c:pt>
                <c:pt idx="595">
                  <c:v>-0.94185782927455908</c:v>
                </c:pt>
                <c:pt idx="596">
                  <c:v>-0.82618619499642554</c:v>
                </c:pt>
                <c:pt idx="597">
                  <c:v>-0.56108868152165203</c:v>
                </c:pt>
                <c:pt idx="598">
                  <c:v>-0.77556452739133919</c:v>
                </c:pt>
                <c:pt idx="599">
                  <c:v>-0.68977418904346433</c:v>
                </c:pt>
                <c:pt idx="600">
                  <c:v>-0.72409032438261423</c:v>
                </c:pt>
                <c:pt idx="601">
                  <c:v>-0.59241856905705292</c:v>
                </c:pt>
                <c:pt idx="602">
                  <c:v>-0.76303257237717881</c:v>
                </c:pt>
                <c:pt idx="603">
                  <c:v>-0.69478697104912845</c:v>
                </c:pt>
                <c:pt idx="604">
                  <c:v>-0.53862195227233667</c:v>
                </c:pt>
                <c:pt idx="605">
                  <c:v>-0.3062304976081146</c:v>
                </c:pt>
                <c:pt idx="606">
                  <c:v>-6.8182804368258659E-2</c:v>
                </c:pt>
                <c:pt idx="607">
                  <c:v>-0.97272687825269655</c:v>
                </c:pt>
                <c:pt idx="608">
                  <c:v>-0.61090924869892138</c:v>
                </c:pt>
                <c:pt idx="609">
                  <c:v>-0.7556363005204314</c:v>
                </c:pt>
                <c:pt idx="610">
                  <c:v>-0.61582321615334346</c:v>
                </c:pt>
                <c:pt idx="611">
                  <c:v>-0.37869395328921185</c:v>
                </c:pt>
                <c:pt idx="612">
                  <c:v>-0.84852241868431522</c:v>
                </c:pt>
                <c:pt idx="613">
                  <c:v>-0.75144655809404171</c:v>
                </c:pt>
                <c:pt idx="614">
                  <c:v>-0.69942137676238336</c:v>
                </c:pt>
                <c:pt idx="615">
                  <c:v>-0.59346854708744301</c:v>
                </c:pt>
                <c:pt idx="616">
                  <c:v>-0.76261258116502284</c:v>
                </c:pt>
                <c:pt idx="617">
                  <c:v>-0.69495496753399078</c:v>
                </c:pt>
                <c:pt idx="618">
                  <c:v>-0.72201801298640367</c:v>
                </c:pt>
                <c:pt idx="619">
                  <c:v>-0.71119279480543851</c:v>
                </c:pt>
                <c:pt idx="620">
                  <c:v>-0.56668618199226828</c:v>
                </c:pt>
                <c:pt idx="621">
                  <c:v>-0.33678719117975631</c:v>
                </c:pt>
                <c:pt idx="622">
                  <c:v>-0.8652851235280975</c:v>
                </c:pt>
                <c:pt idx="623">
                  <c:v>-0.76242847889770704</c:v>
                </c:pt>
                <c:pt idx="624">
                  <c:v>-0.69502860844091718</c:v>
                </c:pt>
                <c:pt idx="625">
                  <c:v>-0.59173720767592408</c:v>
                </c:pt>
                <c:pt idx="626">
                  <c:v>-0.76330511692963032</c:v>
                </c:pt>
                <c:pt idx="627">
                  <c:v>-0.69467795322814785</c:v>
                </c:pt>
                <c:pt idx="628">
                  <c:v>-0.5418859926530214</c:v>
                </c:pt>
                <c:pt idx="629">
                  <c:v>-0.78324560293879142</c:v>
                </c:pt>
                <c:pt idx="630">
                  <c:v>-0.68670175882448348</c:v>
                </c:pt>
                <c:pt idx="631">
                  <c:v>-0.5298035600850417</c:v>
                </c:pt>
                <c:pt idx="632">
                  <c:v>-0.29879019402032442</c:v>
                </c:pt>
                <c:pt idx="633">
                  <c:v>-0.88048392239187023</c:v>
                </c:pt>
                <c:pt idx="634">
                  <c:v>-0.64780643104325186</c:v>
                </c:pt>
                <c:pt idx="635">
                  <c:v>-0.49014047823874657</c:v>
                </c:pt>
                <c:pt idx="636">
                  <c:v>-0.26719150338539222</c:v>
                </c:pt>
                <c:pt idx="637">
                  <c:v>-4.4603468396896662E-2</c:v>
                </c:pt>
                <c:pt idx="638">
                  <c:v>-0.98215861264124138</c:v>
                </c:pt>
                <c:pt idx="639">
                  <c:v>-0.85171327237351302</c:v>
                </c:pt>
                <c:pt idx="640">
                  <c:v>-0.6593146910505947</c:v>
                </c:pt>
                <c:pt idx="641">
                  <c:v>-0.73627412357976207</c:v>
                </c:pt>
                <c:pt idx="642">
                  <c:v>-0.70549035056809517</c:v>
                </c:pt>
                <c:pt idx="643">
                  <c:v>-0.57150950519529209</c:v>
                </c:pt>
                <c:pt idx="644">
                  <c:v>-0.77139619792188319</c:v>
                </c:pt>
                <c:pt idx="645">
                  <c:v>-0.69144152083124677</c:v>
                </c:pt>
                <c:pt idx="646">
                  <c:v>-0.53573196245085075</c:v>
                </c:pt>
                <c:pt idx="647">
                  <c:v>-0.78570721501965968</c:v>
                </c:pt>
                <c:pt idx="648">
                  <c:v>-0.6782778731359338</c:v>
                </c:pt>
                <c:pt idx="649">
                  <c:v>-0.72868885074562639</c:v>
                </c:pt>
                <c:pt idx="650">
                  <c:v>-0.70852445970174949</c:v>
                </c:pt>
                <c:pt idx="651">
                  <c:v>-0.55223115605889894</c:v>
                </c:pt>
                <c:pt idx="652">
                  <c:v>-0.77910753757644047</c:v>
                </c:pt>
                <c:pt idx="653">
                  <c:v>-0.67328651370659365</c:v>
                </c:pt>
                <c:pt idx="654">
                  <c:v>-0.44872578111763983</c:v>
                </c:pt>
                <c:pt idx="655">
                  <c:v>-0.18544705478882906</c:v>
                </c:pt>
                <c:pt idx="656">
                  <c:v>4.9100612873350991E-2</c:v>
                </c:pt>
                <c:pt idx="657">
                  <c:v>0.21141867917973384</c:v>
                </c:pt>
                <c:pt idx="658">
                  <c:v>0.28513978029781178</c:v>
                </c:pt>
                <c:pt idx="659">
                  <c:v>-1.1140559121191247</c:v>
                </c:pt>
                <c:pt idx="660">
                  <c:v>-0.55437763515235017</c:v>
                </c:pt>
                <c:pt idx="661">
                  <c:v>-0.43560479227364773</c:v>
                </c:pt>
                <c:pt idx="662">
                  <c:v>-0.82575808309054088</c:v>
                </c:pt>
                <c:pt idx="663">
                  <c:v>-0.69871586377297157</c:v>
                </c:pt>
                <c:pt idx="664">
                  <c:v>-0.72051365449081128</c:v>
                </c:pt>
                <c:pt idx="665">
                  <c:v>-0.71179453820367544</c:v>
                </c:pt>
                <c:pt idx="666">
                  <c:v>-0.71528218471852978</c:v>
                </c:pt>
                <c:pt idx="667">
                  <c:v>-0.57900998714577057</c:v>
                </c:pt>
                <c:pt idx="668">
                  <c:v>-0.76839600514169182</c:v>
                </c:pt>
                <c:pt idx="669">
                  <c:v>-0.69264159794332325</c:v>
                </c:pt>
                <c:pt idx="670">
                  <c:v>-0.53640048656210937</c:v>
                </c:pt>
                <c:pt idx="671">
                  <c:v>-0.78543980537515623</c:v>
                </c:pt>
                <c:pt idx="672">
                  <c:v>-0.68582407784993749</c:v>
                </c:pt>
                <c:pt idx="673">
                  <c:v>-0.52870980750902574</c:v>
                </c:pt>
                <c:pt idx="674">
                  <c:v>-0.29777506759160521</c:v>
                </c:pt>
                <c:pt idx="675">
                  <c:v>-0.88088997296335791</c:v>
                </c:pt>
                <c:pt idx="676">
                  <c:v>-0.77494330051176696</c:v>
                </c:pt>
                <c:pt idx="677">
                  <c:v>-0.69002267979529319</c:v>
                </c:pt>
                <c:pt idx="678">
                  <c:v>-0.7239909280818827</c:v>
                </c:pt>
                <c:pt idx="679">
                  <c:v>-0.56450709963521817</c:v>
                </c:pt>
                <c:pt idx="680">
                  <c:v>-0.32403508289233485</c:v>
                </c:pt>
                <c:pt idx="681">
                  <c:v>-7.615288930541203E-2</c:v>
                </c:pt>
                <c:pt idx="682">
                  <c:v>0.1232558853971599</c:v>
                </c:pt>
                <c:pt idx="683">
                  <c:v>0.24351931695535495</c:v>
                </c:pt>
                <c:pt idx="684">
                  <c:v>0.27923582070319442</c:v>
                </c:pt>
                <c:pt idx="685">
                  <c:v>0.24481859928258567</c:v>
                </c:pt>
                <c:pt idx="686">
                  <c:v>-1.0979274397130343</c:v>
                </c:pt>
                <c:pt idx="687">
                  <c:v>-0.56082902411478619</c:v>
                </c:pt>
                <c:pt idx="688">
                  <c:v>-0.77566839035408552</c:v>
                </c:pt>
                <c:pt idx="689">
                  <c:v>-0.61863423549176677</c:v>
                </c:pt>
                <c:pt idx="690">
                  <c:v>-0.75254630580329329</c:v>
                </c:pt>
                <c:pt idx="691">
                  <c:v>-0.69898147767868268</c:v>
                </c:pt>
                <c:pt idx="692">
                  <c:v>-0.72040740892852684</c:v>
                </c:pt>
                <c:pt idx="693">
                  <c:v>-0.58443577387377199</c:v>
                </c:pt>
                <c:pt idx="694">
                  <c:v>-0.76622569045049116</c:v>
                </c:pt>
                <c:pt idx="695">
                  <c:v>-0.65721205141501915</c:v>
                </c:pt>
                <c:pt idx="696">
                  <c:v>-0.7371151794339923</c:v>
                </c:pt>
                <c:pt idx="697">
                  <c:v>-0.62648230045018116</c:v>
                </c:pt>
                <c:pt idx="698">
                  <c:v>-0.74940707981992749</c:v>
                </c:pt>
                <c:pt idx="699">
                  <c:v>-0.63657722386649485</c:v>
                </c:pt>
                <c:pt idx="700">
                  <c:v>-0.41483471820189366</c:v>
                </c:pt>
                <c:pt idx="701">
                  <c:v>-0.16100941134295177</c:v>
                </c:pt>
                <c:pt idx="702">
                  <c:v>-0.93559623546281934</c:v>
                </c:pt>
                <c:pt idx="703">
                  <c:v>-0.82449911316177205</c:v>
                </c:pt>
                <c:pt idx="704">
                  <c:v>-0.56314286872851804</c:v>
                </c:pt>
                <c:pt idx="705">
                  <c:v>-0.24782661459922428</c:v>
                </c:pt>
                <c:pt idx="706">
                  <c:v>-0.90086935416031033</c:v>
                </c:pt>
                <c:pt idx="707">
                  <c:v>-0.63965225833587591</c:v>
                </c:pt>
                <c:pt idx="708">
                  <c:v>-0.74413909666564959</c:v>
                </c:pt>
                <c:pt idx="709">
                  <c:v>-0.61047537445013333</c:v>
                </c:pt>
                <c:pt idx="710">
                  <c:v>-0.37904557146361956</c:v>
                </c:pt>
                <c:pt idx="711">
                  <c:v>-0.84838177141455218</c:v>
                </c:pt>
                <c:pt idx="712">
                  <c:v>-0.74965494702788671</c:v>
                </c:pt>
                <c:pt idx="713">
                  <c:v>-0.70013802118884527</c:v>
                </c:pt>
                <c:pt idx="714">
                  <c:v>-0.59451635004519432</c:v>
                </c:pt>
                <c:pt idx="715">
                  <c:v>-0.76219345998192223</c:v>
                </c:pt>
                <c:pt idx="716">
                  <c:v>-0.64510278094407869</c:v>
                </c:pt>
                <c:pt idx="717">
                  <c:v>-0.41836233095233383</c:v>
                </c:pt>
                <c:pt idx="718">
                  <c:v>-0.16008293182319497</c:v>
                </c:pt>
                <c:pt idx="719">
                  <c:v>6.5257998939185116E-2</c:v>
                </c:pt>
                <c:pt idx="720">
                  <c:v>-1.026103199575674</c:v>
                </c:pt>
                <c:pt idx="721">
                  <c:v>-0.58955872016973032</c:v>
                </c:pt>
                <c:pt idx="722">
                  <c:v>-0.76417651193210789</c:v>
                </c:pt>
                <c:pt idx="723">
                  <c:v>-0.62190523704962242</c:v>
                </c:pt>
                <c:pt idx="724">
                  <c:v>-0.75123790518015099</c:v>
                </c:pt>
                <c:pt idx="725">
                  <c:v>-0.64734425395427864</c:v>
                </c:pt>
                <c:pt idx="726">
                  <c:v>-0.4298501871496242</c:v>
                </c:pt>
                <c:pt idx="727">
                  <c:v>-0.82805992514015037</c:v>
                </c:pt>
                <c:pt idx="728">
                  <c:v>-0.72964353489969902</c:v>
                </c:pt>
                <c:pt idx="729">
                  <c:v>-0.70814258604012037</c:v>
                </c:pt>
                <c:pt idx="730">
                  <c:v>-0.60068753109433304</c:v>
                </c:pt>
                <c:pt idx="731">
                  <c:v>-0.75972498756226681</c:v>
                </c:pt>
                <c:pt idx="732">
                  <c:v>-0.64371236967992274</c:v>
                </c:pt>
                <c:pt idx="733">
                  <c:v>-0.74251505212803082</c:v>
                </c:pt>
                <c:pt idx="734">
                  <c:v>-0.70299397914878758</c:v>
                </c:pt>
                <c:pt idx="735">
                  <c:v>-0.54689114417400875</c:v>
                </c:pt>
                <c:pt idx="736">
                  <c:v>-0.7812435423303965</c:v>
                </c:pt>
                <c:pt idx="737">
                  <c:v>-0.6875025830678414</c:v>
                </c:pt>
                <c:pt idx="738">
                  <c:v>-0.53003938881989565</c:v>
                </c:pt>
                <c:pt idx="739">
                  <c:v>-0.2985579657354015</c:v>
                </c:pt>
                <c:pt idx="740">
                  <c:v>-6.2851054724255256E-2</c:v>
                </c:pt>
                <c:pt idx="741">
                  <c:v>-0.97485957811029789</c:v>
                </c:pt>
                <c:pt idx="742">
                  <c:v>-0.84987310093822566</c:v>
                </c:pt>
                <c:pt idx="743">
                  <c:v>-0.66005075962470972</c:v>
                </c:pt>
                <c:pt idx="744">
                  <c:v>-0.73597969615011616</c:v>
                </c:pt>
                <c:pt idx="745">
                  <c:v>-0.57164011017791161</c:v>
                </c:pt>
                <c:pt idx="746">
                  <c:v>-0.32603434359009997</c:v>
                </c:pt>
                <c:pt idx="747">
                  <c:v>-0.86958626256395999</c:v>
                </c:pt>
                <c:pt idx="748">
                  <c:v>-0.77042781720411024</c:v>
                </c:pt>
                <c:pt idx="749">
                  <c:v>-0.52964345488307063</c:v>
                </c:pt>
                <c:pt idx="750">
                  <c:v>-0.23679049345251568</c:v>
                </c:pt>
                <c:pt idx="751">
                  <c:v>3.0743462273929073E-2</c:v>
                </c:pt>
                <c:pt idx="752">
                  <c:v>-1.0122973849095716</c:v>
                </c:pt>
                <c:pt idx="753">
                  <c:v>-0.8885546922507791</c:v>
                </c:pt>
                <c:pt idx="754">
                  <c:v>-0.64457812309968832</c:v>
                </c:pt>
                <c:pt idx="755">
                  <c:v>-0.74216875076012467</c:v>
                </c:pt>
                <c:pt idx="756">
                  <c:v>-0.70313249969595004</c:v>
                </c:pt>
                <c:pt idx="757">
                  <c:v>-0.5693483148088393</c:v>
                </c:pt>
                <c:pt idx="758">
                  <c:v>-0.77226067407646426</c:v>
                </c:pt>
                <c:pt idx="759">
                  <c:v>-0.6910957303694143</c:v>
                </c:pt>
                <c:pt idx="760">
                  <c:v>-0.72356170785223428</c:v>
                </c:pt>
                <c:pt idx="761">
                  <c:v>-0.58580614996904301</c:v>
                </c:pt>
                <c:pt idx="762">
                  <c:v>-0.35672623224113736</c:v>
                </c:pt>
                <c:pt idx="763">
                  <c:v>-0.85730950710354503</c:v>
                </c:pt>
                <c:pt idx="764">
                  <c:v>-0.6570761971585819</c:v>
                </c:pt>
                <c:pt idx="765">
                  <c:v>-0.49762132108629797</c:v>
                </c:pt>
                <c:pt idx="766">
                  <c:v>-0.27172500502700292</c:v>
                </c:pt>
                <c:pt idx="767">
                  <c:v>-0.89130999798919885</c:v>
                </c:pt>
                <c:pt idx="768">
                  <c:v>-0.64347600080432044</c:v>
                </c:pt>
                <c:pt idx="769">
                  <c:v>-0.74260959967827178</c:v>
                </c:pt>
                <c:pt idx="770">
                  <c:v>-0.60505750264270131</c:v>
                </c:pt>
                <c:pt idx="771">
                  <c:v>-0.75797699894291948</c:v>
                </c:pt>
                <c:pt idx="772">
                  <c:v>-0.69680920042283212</c:v>
                </c:pt>
                <c:pt idx="773">
                  <c:v>-0.53951017012707392</c:v>
                </c:pt>
                <c:pt idx="774">
                  <c:v>-0.78419593194917048</c:v>
                </c:pt>
                <c:pt idx="775">
                  <c:v>-0.68632162722033185</c:v>
                </c:pt>
                <c:pt idx="776">
                  <c:v>-0.72547134911186717</c:v>
                </c:pt>
                <c:pt idx="777">
                  <c:v>-0.58841030448887865</c:v>
                </c:pt>
                <c:pt idx="778">
                  <c:v>-0.35927599571818225</c:v>
                </c:pt>
                <c:pt idx="779">
                  <c:v>-0.85628960171272706</c:v>
                </c:pt>
                <c:pt idx="780">
                  <c:v>-0.65748415931490922</c:v>
                </c:pt>
                <c:pt idx="781">
                  <c:v>-0.73700633627403622</c:v>
                </c:pt>
                <c:pt idx="782">
                  <c:v>-0.6008263633343589</c:v>
                </c:pt>
                <c:pt idx="783">
                  <c:v>-0.75966945466625646</c:v>
                </c:pt>
                <c:pt idx="784">
                  <c:v>-0.69613221813349746</c:v>
                </c:pt>
                <c:pt idx="785">
                  <c:v>-0.72154711274660099</c:v>
                </c:pt>
                <c:pt idx="786">
                  <c:v>-0.58434302728752019</c:v>
                </c:pt>
                <c:pt idx="787">
                  <c:v>-0.7662627890849919</c:v>
                </c:pt>
                <c:pt idx="788">
                  <c:v>-0.69349488436600315</c:v>
                </c:pt>
                <c:pt idx="789">
                  <c:v>-0.7226020462535987</c:v>
                </c:pt>
                <c:pt idx="790">
                  <c:v>-0.71095918149856052</c:v>
                </c:pt>
                <c:pt idx="791">
                  <c:v>-0.71561632740057579</c:v>
                </c:pt>
                <c:pt idx="792">
                  <c:v>-0.573634680308581</c:v>
                </c:pt>
                <c:pt idx="793">
                  <c:v>-0.34408611097837843</c:v>
                </c:pt>
                <c:pt idx="794">
                  <c:v>-0.86236555560864858</c:v>
                </c:pt>
                <c:pt idx="795">
                  <c:v>-0.65505377775654061</c:v>
                </c:pt>
                <c:pt idx="796">
                  <c:v>-0.73797848889738371</c:v>
                </c:pt>
                <c:pt idx="797">
                  <c:v>-0.70480860444104643</c:v>
                </c:pt>
                <c:pt idx="798">
                  <c:v>-0.71807655822358141</c:v>
                </c:pt>
                <c:pt idx="799">
                  <c:v>-0.57625704500744668</c:v>
                </c:pt>
                <c:pt idx="800">
                  <c:v>-0.34625743906560535</c:v>
                </c:pt>
                <c:pt idx="801">
                  <c:v>-0.10126411098222746</c:v>
                </c:pt>
                <c:pt idx="802">
                  <c:v>0.10147803836180475</c:v>
                </c:pt>
                <c:pt idx="803">
                  <c:v>0.22893902657043419</c:v>
                </c:pt>
                <c:pt idx="804">
                  <c:v>0.27313711929139284</c:v>
                </c:pt>
                <c:pt idx="805">
                  <c:v>0.24630299532456482</c:v>
                </c:pt>
                <c:pt idx="806">
                  <c:v>-1.098521198129826</c:v>
                </c:pt>
                <c:pt idx="807">
                  <c:v>-0.56059152074806962</c:v>
                </c:pt>
                <c:pt idx="808">
                  <c:v>-0.45233366180735884</c:v>
                </c:pt>
                <c:pt idx="809">
                  <c:v>-0.2740548602434093</c:v>
                </c:pt>
                <c:pt idx="810">
                  <c:v>-8.2922078620874223E-2</c:v>
                </c:pt>
                <c:pt idx="811">
                  <c:v>-0.9668311685516503</c:v>
                </c:pt>
                <c:pt idx="812">
                  <c:v>-0.61326753257933986</c:v>
                </c:pt>
                <c:pt idx="813">
                  <c:v>-0.46782379113411038</c:v>
                </c:pt>
                <c:pt idx="814">
                  <c:v>-0.81287048354635583</c:v>
                </c:pt>
                <c:pt idx="815">
                  <c:v>-0.67485180658145771</c:v>
                </c:pt>
                <c:pt idx="816">
                  <c:v>-0.73005927736741683</c:v>
                </c:pt>
                <c:pt idx="817">
                  <c:v>-0.59144025404842693</c:v>
                </c:pt>
                <c:pt idx="818">
                  <c:v>-0.36049746316740233</c:v>
                </c:pt>
                <c:pt idx="819">
                  <c:v>-0.85580101473303904</c:v>
                </c:pt>
                <c:pt idx="820">
                  <c:v>-0.65767959410678434</c:v>
                </c:pt>
                <c:pt idx="821">
                  <c:v>-0.49787357002053306</c:v>
                </c:pt>
                <c:pt idx="822">
                  <c:v>-0.80085057199178677</c:v>
                </c:pt>
                <c:pt idx="823">
                  <c:v>-0.69133465687278162</c:v>
                </c:pt>
                <c:pt idx="824">
                  <c:v>-0.72346613725088726</c:v>
                </c:pt>
                <c:pt idx="825">
                  <c:v>-0.61595148138180544</c:v>
                </c:pt>
                <c:pt idx="826">
                  <c:v>-0.40261762886408986</c:v>
                </c:pt>
                <c:pt idx="827">
                  <c:v>-0.15765298320619692</c:v>
                </c:pt>
                <c:pt idx="828">
                  <c:v>5.7338228576733402E-2</c:v>
                </c:pt>
                <c:pt idx="829">
                  <c:v>0.20343894784952563</c:v>
                </c:pt>
                <c:pt idx="830">
                  <c:v>0.26693452333308043</c:v>
                </c:pt>
                <c:pt idx="831">
                  <c:v>-1.1067738093332322</c:v>
                </c:pt>
                <c:pt idx="832">
                  <c:v>-0.55729047626670702</c:v>
                </c:pt>
                <c:pt idx="833">
                  <c:v>-0.77708380949331723</c:v>
                </c:pt>
                <c:pt idx="834">
                  <c:v>-0.62436377008207833</c:v>
                </c:pt>
                <c:pt idx="835">
                  <c:v>-0.75025449196716865</c:v>
                </c:pt>
                <c:pt idx="836">
                  <c:v>-0.64965763494300477</c:v>
                </c:pt>
                <c:pt idx="837">
                  <c:v>-0.43409189183838359</c:v>
                </c:pt>
                <c:pt idx="838">
                  <c:v>-0.18063220406038275</c:v>
                </c:pt>
                <c:pt idx="839">
                  <c:v>-0.92774711837584689</c:v>
                </c:pt>
                <c:pt idx="840">
                  <c:v>-0.81825009169928409</c:v>
                </c:pt>
                <c:pt idx="841">
                  <c:v>-0.67269996332028636</c:v>
                </c:pt>
                <c:pt idx="842">
                  <c:v>-0.57622645405244521</c:v>
                </c:pt>
                <c:pt idx="843">
                  <c:v>-0.76950941837902187</c:v>
                </c:pt>
                <c:pt idx="844">
                  <c:v>-0.69219623264839125</c:v>
                </c:pt>
                <c:pt idx="845">
                  <c:v>-0.54074891475434772</c:v>
                </c:pt>
                <c:pt idx="846">
                  <c:v>-0.31137440922515519</c:v>
                </c:pt>
                <c:pt idx="847">
                  <c:v>-7.4432702499428988E-2</c:v>
                </c:pt>
                <c:pt idx="848">
                  <c:v>-0.97022691900022839</c:v>
                </c:pt>
                <c:pt idx="849">
                  <c:v>-0.61190923239990869</c:v>
                </c:pt>
                <c:pt idx="850">
                  <c:v>-0.75523630704003653</c:v>
                </c:pt>
                <c:pt idx="851">
                  <c:v>-0.69790547718398543</c:v>
                </c:pt>
                <c:pt idx="852">
                  <c:v>-0.72083780912640583</c:v>
                </c:pt>
                <c:pt idx="853">
                  <c:v>-0.71166487634943765</c:v>
                </c:pt>
                <c:pt idx="854">
                  <c:v>-0.56861068469679987</c:v>
                </c:pt>
                <c:pt idx="855">
                  <c:v>-0.7725557261212801</c:v>
                </c:pt>
                <c:pt idx="856">
                  <c:v>-0.66425430882248382</c:v>
                </c:pt>
                <c:pt idx="857">
                  <c:v>-0.43982944582311911</c:v>
                </c:pt>
                <c:pt idx="858">
                  <c:v>-0.17858677946367704</c:v>
                </c:pt>
                <c:pt idx="859">
                  <c:v>5.2966294454343588E-2</c:v>
                </c:pt>
                <c:pt idx="860">
                  <c:v>-1.0211865177817374</c:v>
                </c:pt>
                <c:pt idx="861">
                  <c:v>-0.88489375044120422</c:v>
                </c:pt>
                <c:pt idx="862">
                  <c:v>-0.64604249982351836</c:v>
                </c:pt>
                <c:pt idx="863">
                  <c:v>-0.56327546993807176</c:v>
                </c:pt>
                <c:pt idx="864">
                  <c:v>-0.77468981202477127</c:v>
                </c:pt>
                <c:pt idx="865">
                  <c:v>-0.64813689342558323</c:v>
                </c:pt>
                <c:pt idx="866">
                  <c:v>-0.41375687265741523</c:v>
                </c:pt>
                <c:pt idx="867">
                  <c:v>-0.15084467384856093</c:v>
                </c:pt>
                <c:pt idx="868">
                  <c:v>-0.93966213046057567</c:v>
                </c:pt>
                <c:pt idx="869">
                  <c:v>-0.8303612660089188</c:v>
                </c:pt>
                <c:pt idx="870">
                  <c:v>-0.66785549359643248</c:v>
                </c:pt>
                <c:pt idx="871">
                  <c:v>-0.73285780256142696</c:v>
                </c:pt>
                <c:pt idx="872">
                  <c:v>-0.70685687897542926</c:v>
                </c:pt>
                <c:pt idx="873">
                  <c:v>-0.7172572484098283</c:v>
                </c:pt>
                <c:pt idx="874">
                  <c:v>-0.57136779102478941</c:v>
                </c:pt>
                <c:pt idx="875">
                  <c:v>-0.33943009593059054</c:v>
                </c:pt>
                <c:pt idx="876">
                  <c:v>-0.86422796162776372</c:v>
                </c:pt>
                <c:pt idx="877">
                  <c:v>-0.76220285473815474</c:v>
                </c:pt>
                <c:pt idx="878">
                  <c:v>-0.52109379470535677</c:v>
                </c:pt>
                <c:pt idx="879">
                  <c:v>-0.79156248211785729</c:v>
                </c:pt>
                <c:pt idx="880">
                  <c:v>-0.68337500715285704</c:v>
                </c:pt>
                <c:pt idx="881">
                  <c:v>-0.72664999713885714</c:v>
                </c:pt>
                <c:pt idx="882">
                  <c:v>-0.70934000114445706</c:v>
                </c:pt>
                <c:pt idx="883">
                  <c:v>-0.5626844606028103</c:v>
                </c:pt>
                <c:pt idx="884">
                  <c:v>-0.33207119527212009</c:v>
                </c:pt>
                <c:pt idx="885">
                  <c:v>-0.86717152189115199</c:v>
                </c:pt>
                <c:pt idx="886">
                  <c:v>-0.65313139124353925</c:v>
                </c:pt>
                <c:pt idx="887">
                  <c:v>-0.73874744350258426</c:v>
                </c:pt>
                <c:pt idx="888">
                  <c:v>-0.60225842184492862</c:v>
                </c:pt>
                <c:pt idx="889">
                  <c:v>-0.75909663126202853</c:v>
                </c:pt>
                <c:pt idx="890">
                  <c:v>-0.65178692524928583</c:v>
                </c:pt>
                <c:pt idx="891">
                  <c:v>-0.43080645116004224</c:v>
                </c:pt>
                <c:pt idx="892">
                  <c:v>-0.17406776969939095</c:v>
                </c:pt>
                <c:pt idx="893">
                  <c:v>-0.93037289212024366</c:v>
                </c:pt>
                <c:pt idx="894">
                  <c:v>-0.82127193137302923</c:v>
                </c:pt>
                <c:pt idx="895">
                  <c:v>-0.56209029045911274</c:v>
                </c:pt>
                <c:pt idx="896">
                  <c:v>-0.77516388381635493</c:v>
                </c:pt>
                <c:pt idx="897">
                  <c:v>-0.70055717403315809</c:v>
                </c:pt>
                <c:pt idx="898">
                  <c:v>-0.49308602382745687</c:v>
                </c:pt>
                <c:pt idx="899">
                  <c:v>-0.80276559046901719</c:v>
                </c:pt>
                <c:pt idx="900">
                  <c:v>-0.70689608613964916</c:v>
                </c:pt>
                <c:pt idx="901">
                  <c:v>-0.71724156554414031</c:v>
                </c:pt>
                <c:pt idx="902">
                  <c:v>-0.60705513943907219</c:v>
                </c:pt>
                <c:pt idx="903">
                  <c:v>-0.75717794422437112</c:v>
                </c:pt>
                <c:pt idx="904">
                  <c:v>-0.69712882231025153</c:v>
                </c:pt>
                <c:pt idx="905">
                  <c:v>-0.54298982931232509</c:v>
                </c:pt>
                <c:pt idx="906">
                  <c:v>-0.31114232121869256</c:v>
                </c:pt>
                <c:pt idx="907">
                  <c:v>-7.2427030151641703E-2</c:v>
                </c:pt>
                <c:pt idx="908">
                  <c:v>0.11940949030041226</c:v>
                </c:pt>
                <c:pt idx="909">
                  <c:v>-1.0477637961201649</c:v>
                </c:pt>
                <c:pt idx="910">
                  <c:v>-0.89396984107859101</c:v>
                </c:pt>
                <c:pt idx="911">
                  <c:v>-0.64241206356856351</c:v>
                </c:pt>
                <c:pt idx="912">
                  <c:v>-0.56559856703151001</c:v>
                </c:pt>
                <c:pt idx="913">
                  <c:v>-0.77376057318739599</c:v>
                </c:pt>
                <c:pt idx="914">
                  <c:v>-0.64565332648011087</c:v>
                </c:pt>
                <c:pt idx="915">
                  <c:v>-0.74173866940795563</c:v>
                </c:pt>
                <c:pt idx="916">
                  <c:v>-0.70330453223681766</c:v>
                </c:pt>
                <c:pt idx="917">
                  <c:v>-0.71867818710527298</c:v>
                </c:pt>
                <c:pt idx="918">
                  <c:v>-0.58171729552212836</c:v>
                </c:pt>
                <c:pt idx="919">
                  <c:v>-0.35411325838478575</c:v>
                </c:pt>
                <c:pt idx="920">
                  <c:v>-0.10917747556775248</c:v>
                </c:pt>
                <c:pt idx="921">
                  <c:v>9.5244176521634236E-2</c:v>
                </c:pt>
                <c:pt idx="922">
                  <c:v>-1.0380976706086538</c:v>
                </c:pt>
                <c:pt idx="923">
                  <c:v>-0.58476093175653854</c:v>
                </c:pt>
                <c:pt idx="924">
                  <c:v>-0.76609562729738456</c:v>
                </c:pt>
                <c:pt idx="925">
                  <c:v>-0.62241922907466618</c:v>
                </c:pt>
                <c:pt idx="926">
                  <c:v>-0.75103230837013357</c:v>
                </c:pt>
                <c:pt idx="927">
                  <c:v>-0.69958707665194653</c:v>
                </c:pt>
                <c:pt idx="928">
                  <c:v>-0.72016516933922137</c:v>
                </c:pt>
                <c:pt idx="929">
                  <c:v>-0.71193393226431145</c:v>
                </c:pt>
                <c:pt idx="930">
                  <c:v>-0.56655373039357293</c:v>
                </c:pt>
                <c:pt idx="931">
                  <c:v>-0.77337850784257078</c:v>
                </c:pt>
                <c:pt idx="932">
                  <c:v>-0.66558431929597006</c:v>
                </c:pt>
                <c:pt idx="933">
                  <c:v>-0.44124417794519433</c:v>
                </c:pt>
                <c:pt idx="934">
                  <c:v>-0.82350232882192231</c:v>
                </c:pt>
                <c:pt idx="935">
                  <c:v>-0.67059906847123107</c:v>
                </c:pt>
                <c:pt idx="936">
                  <c:v>-0.73176037261150761</c:v>
                </c:pt>
                <c:pt idx="937">
                  <c:v>-0.59649560597990481</c:v>
                </c:pt>
                <c:pt idx="938">
                  <c:v>-0.36692687025120729</c:v>
                </c:pt>
                <c:pt idx="939">
                  <c:v>-0.85322925189951704</c:v>
                </c:pt>
                <c:pt idx="940">
                  <c:v>-0.65870829924019314</c:v>
                </c:pt>
                <c:pt idx="941">
                  <c:v>-0.7365166803039227</c:v>
                </c:pt>
                <c:pt idx="942">
                  <c:v>-0.7053933278784309</c:v>
                </c:pt>
                <c:pt idx="943">
                  <c:v>-0.71784266884862769</c:v>
                </c:pt>
                <c:pt idx="944">
                  <c:v>-0.71286293246054888</c:v>
                </c:pt>
                <c:pt idx="945">
                  <c:v>-0.7148548270157804</c:v>
                </c:pt>
                <c:pt idx="946">
                  <c:v>-0.71405806919368775</c:v>
                </c:pt>
                <c:pt idx="947">
                  <c:v>-0.71437677232252494</c:v>
                </c:pt>
                <c:pt idx="948">
                  <c:v>-0.71424929107099</c:v>
                </c:pt>
                <c:pt idx="949">
                  <c:v>-0.57138100016867555</c:v>
                </c:pt>
                <c:pt idx="950">
                  <c:v>-0.77144759993252976</c:v>
                </c:pt>
                <c:pt idx="951">
                  <c:v>-0.69142096002698805</c:v>
                </c:pt>
                <c:pt idx="952">
                  <c:v>-0.53466701490598789</c:v>
                </c:pt>
                <c:pt idx="953">
                  <c:v>-0.30270176254119524</c:v>
                </c:pt>
                <c:pt idx="954">
                  <c:v>-6.5736288867960041E-2</c:v>
                </c:pt>
                <c:pt idx="955">
                  <c:v>-0.97370548445281602</c:v>
                </c:pt>
                <c:pt idx="956">
                  <c:v>-0.61051780621887364</c:v>
                </c:pt>
                <c:pt idx="957">
                  <c:v>-0.46026341424462619</c:v>
                </c:pt>
                <c:pt idx="958">
                  <c:v>-0.81589463430214948</c:v>
                </c:pt>
                <c:pt idx="959">
                  <c:v>-0.67364214627914021</c:v>
                </c:pt>
                <c:pt idx="960">
                  <c:v>-0.51988519292556645</c:v>
                </c:pt>
                <c:pt idx="961">
                  <c:v>-0.79204592282977337</c:v>
                </c:pt>
                <c:pt idx="962">
                  <c:v>-0.6826611815394531</c:v>
                </c:pt>
                <c:pt idx="963">
                  <c:v>-0.72693552738421874</c:v>
                </c:pt>
                <c:pt idx="964">
                  <c:v>-0.61862723069570891</c:v>
                </c:pt>
                <c:pt idx="965">
                  <c:v>-0.40412574565887777</c:v>
                </c:pt>
                <c:pt idx="966">
                  <c:v>-0.15797168804033931</c:v>
                </c:pt>
                <c:pt idx="967">
                  <c:v>-0.93681132478386431</c:v>
                </c:pt>
                <c:pt idx="968">
                  <c:v>-0.82318647367066911</c:v>
                </c:pt>
                <c:pt idx="969">
                  <c:v>-0.56025140681883867</c:v>
                </c:pt>
                <c:pt idx="970">
                  <c:v>-0.77589943727246458</c:v>
                </c:pt>
                <c:pt idx="971">
                  <c:v>-0.68964022509101408</c:v>
                </c:pt>
                <c:pt idx="972">
                  <c:v>-0.72414390996359435</c:v>
                </c:pt>
                <c:pt idx="973">
                  <c:v>-0.71034243601456226</c:v>
                </c:pt>
                <c:pt idx="974">
                  <c:v>-0.71586302559417514</c:v>
                </c:pt>
                <c:pt idx="975">
                  <c:v>-0.5747773460952561</c:v>
                </c:pt>
                <c:pt idx="976">
                  <c:v>-0.34564099838652568</c:v>
                </c:pt>
                <c:pt idx="977">
                  <c:v>-0.10141854706765813</c:v>
                </c:pt>
                <c:pt idx="978">
                  <c:v>-0.95943258117293673</c:v>
                </c:pt>
                <c:pt idx="979">
                  <c:v>-0.61622696753082529</c:v>
                </c:pt>
                <c:pt idx="980">
                  <c:v>-0.46387382258127025</c:v>
                </c:pt>
                <c:pt idx="981">
                  <c:v>-0.8144504709674919</c:v>
                </c:pt>
                <c:pt idx="982">
                  <c:v>-0.69977632037088244</c:v>
                </c:pt>
                <c:pt idx="983">
                  <c:v>-0.46292133957811926</c:v>
                </c:pt>
                <c:pt idx="984">
                  <c:v>-0.8148314641687523</c:v>
                </c:pt>
                <c:pt idx="985">
                  <c:v>-0.67406741433249906</c:v>
                </c:pt>
                <c:pt idx="986">
                  <c:v>-0.50999766756050857</c:v>
                </c:pt>
                <c:pt idx="987">
                  <c:v>-0.2780043298803217</c:v>
                </c:pt>
                <c:pt idx="988">
                  <c:v>-0.88879826804787132</c:v>
                </c:pt>
                <c:pt idx="989">
                  <c:v>-0.78144307926981682</c:v>
                </c:pt>
                <c:pt idx="990">
                  <c:v>-0.68742276829207327</c:v>
                </c:pt>
                <c:pt idx="991">
                  <c:v>-0.58711364880879535</c:v>
                </c:pt>
                <c:pt idx="992">
                  <c:v>-0.38536971229713568</c:v>
                </c:pt>
                <c:pt idx="993">
                  <c:v>-0.84585211508114577</c:v>
                </c:pt>
                <c:pt idx="994">
                  <c:v>-0.73891722586788855</c:v>
                </c:pt>
                <c:pt idx="995">
                  <c:v>-0.70443310965284456</c:v>
                </c:pt>
                <c:pt idx="996">
                  <c:v>-0.60029853470586503</c:v>
                </c:pt>
                <c:pt idx="997">
                  <c:v>-0.39286391107297669</c:v>
                </c:pt>
                <c:pt idx="998">
                  <c:v>-0.15437294563187853</c:v>
                </c:pt>
                <c:pt idx="999">
                  <c:v>5.5129543446972268E-2</c:v>
                </c:pt>
                <c:pt idx="1000">
                  <c:v>0.19766239073747149</c:v>
                </c:pt>
                <c:pt idx="1001">
                  <c:v>-1.0790649562949886</c:v>
                </c:pt>
                <c:pt idx="1002">
                  <c:v>-0.56837401748200456</c:v>
                </c:pt>
                <c:pt idx="1003">
                  <c:v>-0.77265039300719818</c:v>
                </c:pt>
                <c:pt idx="1004">
                  <c:v>-0.69093984279712073</c:v>
                </c:pt>
                <c:pt idx="1005">
                  <c:v>-0.72362406288115166</c:v>
                </c:pt>
                <c:pt idx="1006">
                  <c:v>-0.71055037484753925</c:v>
                </c:pt>
                <c:pt idx="1007">
                  <c:v>-0.71577985006098421</c:v>
                </c:pt>
                <c:pt idx="1008">
                  <c:v>-0.71368805997560636</c:v>
                </c:pt>
                <c:pt idx="1009">
                  <c:v>-0.57088382842786656</c:v>
                </c:pt>
                <c:pt idx="1010">
                  <c:v>-0.34132710617234985</c:v>
                </c:pt>
                <c:pt idx="1011">
                  <c:v>-0.86346915753106002</c:v>
                </c:pt>
                <c:pt idx="1012">
                  <c:v>-0.65461233698757604</c:v>
                </c:pt>
                <c:pt idx="1013">
                  <c:v>-0.73815506520496954</c:v>
                </c:pt>
                <c:pt idx="1014">
                  <c:v>-0.70473797391801218</c:v>
                </c:pt>
                <c:pt idx="1015">
                  <c:v>-0.71810481043279517</c:v>
                </c:pt>
                <c:pt idx="1016">
                  <c:v>-0.71275807582688189</c:v>
                </c:pt>
                <c:pt idx="1017">
                  <c:v>-0.7148967696692472</c:v>
                </c:pt>
                <c:pt idx="1018">
                  <c:v>-0.71404129213230116</c:v>
                </c:pt>
                <c:pt idx="1019">
                  <c:v>-0.71438348314707945</c:v>
                </c:pt>
                <c:pt idx="1020">
                  <c:v>-0.71424660674116813</c:v>
                </c:pt>
                <c:pt idx="1021">
                  <c:v>-0.71430135730353272</c:v>
                </c:pt>
                <c:pt idx="1022">
                  <c:v>-0.71427945707858687</c:v>
                </c:pt>
                <c:pt idx="1023">
                  <c:v>-0.57142062414050887</c:v>
                </c:pt>
                <c:pt idx="1024">
                  <c:v>-0.3417068211524078</c:v>
                </c:pt>
                <c:pt idx="1025">
                  <c:v>-0.86331727153903692</c:v>
                </c:pt>
                <c:pt idx="1026">
                  <c:v>-0.76083419368575178</c:v>
                </c:pt>
                <c:pt idx="1027">
                  <c:v>-0.51968515491514911</c:v>
                </c:pt>
                <c:pt idx="1028">
                  <c:v>-0.79212593803394038</c:v>
                </c:pt>
                <c:pt idx="1029">
                  <c:v>-0.68314962478642383</c:v>
                </c:pt>
                <c:pt idx="1030">
                  <c:v>-0.72674015008543047</c:v>
                </c:pt>
                <c:pt idx="1031">
                  <c:v>-0.70930393996582786</c:v>
                </c:pt>
                <c:pt idx="1032">
                  <c:v>-0.56265549143573546</c:v>
                </c:pt>
                <c:pt idx="1033">
                  <c:v>-0.33205376086352328</c:v>
                </c:pt>
                <c:pt idx="1034">
                  <c:v>-0.86717849565459071</c:v>
                </c:pt>
                <c:pt idx="1035">
                  <c:v>-0.65312860173816367</c:v>
                </c:pt>
                <c:pt idx="1036">
                  <c:v>-0.49435312416472904</c:v>
                </c:pt>
                <c:pt idx="1037">
                  <c:v>-0.26966909208831863</c:v>
                </c:pt>
                <c:pt idx="1038">
                  <c:v>-4.5262155590340192E-2</c:v>
                </c:pt>
                <c:pt idx="1039">
                  <c:v>0.13010944582702677</c:v>
                </c:pt>
                <c:pt idx="1040">
                  <c:v>-1.0520437783308108</c:v>
                </c:pt>
                <c:pt idx="1041">
                  <c:v>-0.89246068944820633</c:v>
                </c:pt>
                <c:pt idx="1042">
                  <c:v>-0.58055275706446752</c:v>
                </c:pt>
                <c:pt idx="1043">
                  <c:v>-0.76777889717421299</c:v>
                </c:pt>
                <c:pt idx="1044">
                  <c:v>-0.71033552551960255</c:v>
                </c:pt>
                <c:pt idx="1045">
                  <c:v>-0.71586578979215898</c:v>
                </c:pt>
                <c:pt idx="1046">
                  <c:v>-0.59464148630636149</c:v>
                </c:pt>
                <c:pt idx="1047">
                  <c:v>-0.37583245263497295</c:v>
                </c:pt>
                <c:pt idx="1048">
                  <c:v>-0.84966701894601082</c:v>
                </c:pt>
                <c:pt idx="1049">
                  <c:v>-0.74693689291776533</c:v>
                </c:pt>
                <c:pt idx="1050">
                  <c:v>-0.70122524283289378</c:v>
                </c:pt>
                <c:pt idx="1051">
                  <c:v>-0.71950990286684247</c:v>
                </c:pt>
                <c:pt idx="1052">
                  <c:v>-0.71219603885326299</c:v>
                </c:pt>
                <c:pt idx="1053">
                  <c:v>-0.57544770022013281</c:v>
                </c:pt>
                <c:pt idx="1054">
                  <c:v>-0.34936470607643499</c:v>
                </c:pt>
                <c:pt idx="1055">
                  <c:v>-0.86025411756942605</c:v>
                </c:pt>
                <c:pt idx="1056">
                  <c:v>-0.65589835297222954</c:v>
                </c:pt>
                <c:pt idx="1057">
                  <c:v>-0.73764065881110819</c:v>
                </c:pt>
                <c:pt idx="1058">
                  <c:v>-0.60117861570855613</c:v>
                </c:pt>
                <c:pt idx="1059">
                  <c:v>-0.36970774593793188</c:v>
                </c:pt>
                <c:pt idx="1060">
                  <c:v>-0.85211690162482723</c:v>
                </c:pt>
                <c:pt idx="1061">
                  <c:v>-0.7525894292483899</c:v>
                </c:pt>
                <c:pt idx="1062">
                  <c:v>-0.69896422830064409</c:v>
                </c:pt>
                <c:pt idx="1063">
                  <c:v>-0.72041430867974232</c:v>
                </c:pt>
                <c:pt idx="1064">
                  <c:v>-0.56246632093105275</c:v>
                </c:pt>
                <c:pt idx="1065">
                  <c:v>-0.77501347162757894</c:v>
                </c:pt>
                <c:pt idx="1066">
                  <c:v>-0.6705715145067912</c:v>
                </c:pt>
                <c:pt idx="1067">
                  <c:v>-0.73177139419728343</c:v>
                </c:pt>
                <c:pt idx="1068">
                  <c:v>-0.62095249384887186</c:v>
                </c:pt>
                <c:pt idx="1069">
                  <c:v>-0.40409321029036893</c:v>
                </c:pt>
                <c:pt idx="1070">
                  <c:v>-0.83836271588385247</c:v>
                </c:pt>
                <c:pt idx="1071">
                  <c:v>-0.66465491364645901</c:v>
                </c:pt>
                <c:pt idx="1072">
                  <c:v>-0.73413803454141635</c:v>
                </c:pt>
                <c:pt idx="1073">
                  <c:v>-0.70634478618343344</c:v>
                </c:pt>
                <c:pt idx="1074">
                  <c:v>-0.7174620855266266</c:v>
                </c:pt>
                <c:pt idx="1075">
                  <c:v>-0.71301516578934931</c:v>
                </c:pt>
                <c:pt idx="1076">
                  <c:v>-0.56972782436425085</c:v>
                </c:pt>
                <c:pt idx="1077">
                  <c:v>-0.77210887025429964</c:v>
                </c:pt>
                <c:pt idx="1078">
                  <c:v>-0.66397347730102507</c:v>
                </c:pt>
                <c:pt idx="1079">
                  <c:v>-0.43973218279798665</c:v>
                </c:pt>
                <c:pt idx="1080">
                  <c:v>-0.82410712688080534</c:v>
                </c:pt>
                <c:pt idx="1081">
                  <c:v>-0.67035714924767786</c:v>
                </c:pt>
                <c:pt idx="1082">
                  <c:v>-0.50858337295931255</c:v>
                </c:pt>
                <c:pt idx="1083">
                  <c:v>-0.27859129361306795</c:v>
                </c:pt>
                <c:pt idx="1084">
                  <c:v>-0.8885634825547728</c:v>
                </c:pt>
                <c:pt idx="1085">
                  <c:v>-0.78066893184117037</c:v>
                </c:pt>
                <c:pt idx="1086">
                  <c:v>-0.53121235166617842</c:v>
                </c:pt>
                <c:pt idx="1087">
                  <c:v>-0.78751505933352861</c:v>
                </c:pt>
                <c:pt idx="1088">
                  <c:v>-0.70735145183738246</c:v>
                </c:pt>
                <c:pt idx="1089">
                  <c:v>-0.49430309902841063</c:v>
                </c:pt>
                <c:pt idx="1090">
                  <c:v>-0.80227876038863577</c:v>
                </c:pt>
                <c:pt idx="1091">
                  <c:v>-0.67908849584454567</c:v>
                </c:pt>
                <c:pt idx="1092">
                  <c:v>-0.51673572474366891</c:v>
                </c:pt>
                <c:pt idx="1093">
                  <c:v>-0.28454262707543987</c:v>
                </c:pt>
                <c:pt idx="1094">
                  <c:v>-5.1360522583738355E-2</c:v>
                </c:pt>
                <c:pt idx="1095">
                  <c:v>0.13181064740356216</c:v>
                </c:pt>
                <c:pt idx="1096">
                  <c:v>-1.052724258961425</c:v>
                </c:pt>
                <c:pt idx="1097">
                  <c:v>-0.89529428220447205</c:v>
                </c:pt>
                <c:pt idx="1098">
                  <c:v>-0.64188228711821116</c:v>
                </c:pt>
                <c:pt idx="1099">
                  <c:v>-0.74324708515271554</c:v>
                </c:pt>
                <c:pt idx="1100">
                  <c:v>-0.70270116593891374</c:v>
                </c:pt>
                <c:pt idx="1101">
                  <c:v>-0.7189195336244345</c:v>
                </c:pt>
                <c:pt idx="1102">
                  <c:v>-0.71243218655022611</c:v>
                </c:pt>
                <c:pt idx="1103">
                  <c:v>-0.57129617514966158</c:v>
                </c:pt>
                <c:pt idx="1104">
                  <c:v>-0.34288020542803888</c:v>
                </c:pt>
                <c:pt idx="1105">
                  <c:v>-9.9789853460228645E-2</c:v>
                </c:pt>
                <c:pt idx="1106">
                  <c:v>0.10122786226417391</c:v>
                </c:pt>
                <c:pt idx="1107">
                  <c:v>0.22747134655380902</c:v>
                </c:pt>
                <c:pt idx="1108">
                  <c:v>-1.0909885386215237</c:v>
                </c:pt>
                <c:pt idx="1109">
                  <c:v>-0.9084363102222941</c:v>
                </c:pt>
                <c:pt idx="1110">
                  <c:v>-0.57611004545065114</c:v>
                </c:pt>
                <c:pt idx="1111">
                  <c:v>-0.20562464666502556</c:v>
                </c:pt>
                <c:pt idx="1112">
                  <c:v>-0.9177501413339898</c:v>
                </c:pt>
                <c:pt idx="1113">
                  <c:v>-0.63289994346640399</c:v>
                </c:pt>
                <c:pt idx="1114">
                  <c:v>-0.7468400226134384</c:v>
                </c:pt>
                <c:pt idx="1115">
                  <c:v>-0.61519291562198797</c:v>
                </c:pt>
                <c:pt idx="1116">
                  <c:v>-0.38422403106574954</c:v>
                </c:pt>
                <c:pt idx="1117">
                  <c:v>-0.84631038757370014</c:v>
                </c:pt>
                <c:pt idx="1118">
                  <c:v>-0.66147584497051992</c:v>
                </c:pt>
                <c:pt idx="1119">
                  <c:v>-0.5008406772251458</c:v>
                </c:pt>
                <c:pt idx="1120">
                  <c:v>-0.79966372910994166</c:v>
                </c:pt>
                <c:pt idx="1121">
                  <c:v>-0.69065070154721364</c:v>
                </c:pt>
                <c:pt idx="1122">
                  <c:v>-0.72373971938111459</c:v>
                </c:pt>
                <c:pt idx="1123">
                  <c:v>-0.61601716009589136</c:v>
                </c:pt>
                <c:pt idx="1124">
                  <c:v>-0.75359313596164346</c:v>
                </c:pt>
                <c:pt idx="1125">
                  <c:v>-0.63899373346790211</c:v>
                </c:pt>
                <c:pt idx="1126">
                  <c:v>-0.41542017778590296</c:v>
                </c:pt>
                <c:pt idx="1127">
                  <c:v>-0.83383192888563884</c:v>
                </c:pt>
                <c:pt idx="1128">
                  <c:v>-0.73595324302854082</c:v>
                </c:pt>
                <c:pt idx="1129">
                  <c:v>-0.50361449865733487</c:v>
                </c:pt>
                <c:pt idx="1130">
                  <c:v>-0.22265492590129732</c:v>
                </c:pt>
                <c:pt idx="1131">
                  <c:v>3.3030566839678338E-2</c:v>
                </c:pt>
                <c:pt idx="1132">
                  <c:v>0.21443673494110799</c:v>
                </c:pt>
                <c:pt idx="1133">
                  <c:v>-1.0857746939764432</c:v>
                </c:pt>
                <c:pt idx="1134">
                  <c:v>-0.56569012240942262</c:v>
                </c:pt>
                <c:pt idx="1135">
                  <c:v>-0.77372395103623093</c:v>
                </c:pt>
                <c:pt idx="1136">
                  <c:v>-0.69051041958550763</c:v>
                </c:pt>
                <c:pt idx="1137">
                  <c:v>-0.54907953943015586</c:v>
                </c:pt>
                <c:pt idx="1138">
                  <c:v>-0.78036818422793763</c:v>
                </c:pt>
                <c:pt idx="1139">
                  <c:v>-0.68785272630882499</c:v>
                </c:pt>
                <c:pt idx="1140">
                  <c:v>-0.72485890947646991</c:v>
                </c:pt>
                <c:pt idx="1141">
                  <c:v>-0.71005643620941195</c:v>
                </c:pt>
                <c:pt idx="1142">
                  <c:v>-0.71597742551623522</c:v>
                </c:pt>
                <c:pt idx="1143">
                  <c:v>-0.57394912855605695</c:v>
                </c:pt>
                <c:pt idx="1144">
                  <c:v>-0.77042034857757724</c:v>
                </c:pt>
                <c:pt idx="1145">
                  <c:v>-0.6622809094622274</c:v>
                </c:pt>
                <c:pt idx="1146">
                  <c:v>-0.73508763621510909</c:v>
                </c:pt>
                <c:pt idx="1147">
                  <c:v>-0.6246380266912942</c:v>
                </c:pt>
                <c:pt idx="1148">
                  <c:v>-0.4072491600985027</c:v>
                </c:pt>
                <c:pt idx="1149">
                  <c:v>-0.83710033596059885</c:v>
                </c:pt>
                <c:pt idx="1150">
                  <c:v>-0.73668571405510974</c:v>
                </c:pt>
                <c:pt idx="1151">
                  <c:v>-0.7053257143779561</c:v>
                </c:pt>
                <c:pt idx="1152">
                  <c:v>-0.59907316897630836</c:v>
                </c:pt>
                <c:pt idx="1153">
                  <c:v>-0.76037073240947661</c:v>
                </c:pt>
                <c:pt idx="1154">
                  <c:v>-0.64386281203247664</c:v>
                </c:pt>
                <c:pt idx="1155">
                  <c:v>-0.41782202206413455</c:v>
                </c:pt>
                <c:pt idx="1156">
                  <c:v>-0.83287119117434616</c:v>
                </c:pt>
                <c:pt idx="1157">
                  <c:v>-0.73592949464706814</c:v>
                </c:pt>
                <c:pt idx="1158">
                  <c:v>-0.70562820214117272</c:v>
                </c:pt>
                <c:pt idx="1159">
                  <c:v>-0.71774871914353089</c:v>
                </c:pt>
                <c:pt idx="1160">
                  <c:v>-0.71290051234258756</c:v>
                </c:pt>
                <c:pt idx="1161">
                  <c:v>-0.57572562935978588</c:v>
                </c:pt>
                <c:pt idx="1162">
                  <c:v>-0.34926753872298189</c:v>
                </c:pt>
                <c:pt idx="1163">
                  <c:v>-0.1062314346431544</c:v>
                </c:pt>
                <c:pt idx="1164">
                  <c:v>9.6147955904476778E-2</c:v>
                </c:pt>
                <c:pt idx="1165">
                  <c:v>-1.0384591823617908</c:v>
                </c:pt>
                <c:pt idx="1166">
                  <c:v>-0.58461632705528366</c:v>
                </c:pt>
                <c:pt idx="1167">
                  <c:v>-0.44407980813318471</c:v>
                </c:pt>
                <c:pt idx="1168">
                  <c:v>-0.24378830552646352</c:v>
                </c:pt>
                <c:pt idx="1169">
                  <c:v>-4.3004957921187498E-2</c:v>
                </c:pt>
                <c:pt idx="1170">
                  <c:v>0.11445071811611451</c:v>
                </c:pt>
                <c:pt idx="1171">
                  <c:v>-1.0457802872464459</c:v>
                </c:pt>
                <c:pt idx="1172">
                  <c:v>-0.88227421939966488</c:v>
                </c:pt>
                <c:pt idx="1173">
                  <c:v>-0.64709031224013402</c:v>
                </c:pt>
                <c:pt idx="1174">
                  <c:v>-0.74116387510394643</c:v>
                </c:pt>
                <c:pt idx="1175">
                  <c:v>-0.571150283778322</c:v>
                </c:pt>
                <c:pt idx="1176">
                  <c:v>-0.77153988648867122</c:v>
                </c:pt>
                <c:pt idx="1177">
                  <c:v>-0.67141361717344861</c:v>
                </c:pt>
                <c:pt idx="1178">
                  <c:v>-0.73143455313062056</c:v>
                </c:pt>
                <c:pt idx="1179">
                  <c:v>-0.70742617874775182</c:v>
                </c:pt>
                <c:pt idx="1180">
                  <c:v>-0.55223374045273577</c:v>
                </c:pt>
                <c:pt idx="1181">
                  <c:v>-0.77910650381890567</c:v>
                </c:pt>
                <c:pt idx="1182">
                  <c:v>-0.67296090558247335</c:v>
                </c:pt>
                <c:pt idx="1183">
                  <c:v>-0.73081563776701064</c:v>
                </c:pt>
                <c:pt idx="1184">
                  <c:v>-0.70767374489319579</c:v>
                </c:pt>
                <c:pt idx="1185">
                  <c:v>-0.71693050204272168</c:v>
                </c:pt>
                <c:pt idx="1186">
                  <c:v>-0.71322779918291124</c:v>
                </c:pt>
                <c:pt idx="1187">
                  <c:v>-0.71470888032683555</c:v>
                </c:pt>
                <c:pt idx="1188">
                  <c:v>-0.57269010821869026</c:v>
                </c:pt>
                <c:pt idx="1189">
                  <c:v>-0.34331969436333531</c:v>
                </c:pt>
                <c:pt idx="1190">
                  <c:v>-0.86267212225466583</c:v>
                </c:pt>
                <c:pt idx="1191">
                  <c:v>-0.76022811535593449</c:v>
                </c:pt>
                <c:pt idx="1192">
                  <c:v>-0.51923977796597898</c:v>
                </c:pt>
                <c:pt idx="1193">
                  <c:v>-0.79230408881360836</c:v>
                </c:pt>
                <c:pt idx="1194">
                  <c:v>-0.68307836447455661</c:v>
                </c:pt>
                <c:pt idx="1195">
                  <c:v>-0.72676865421017733</c:v>
                </c:pt>
                <c:pt idx="1196">
                  <c:v>-0.59337598690420801</c:v>
                </c:pt>
                <c:pt idx="1197">
                  <c:v>-0.3658669407489693</c:v>
                </c:pt>
                <c:pt idx="1198">
                  <c:v>-0.8536532237004123</c:v>
                </c:pt>
                <c:pt idx="1199">
                  <c:v>-0.65853871051983504</c:v>
                </c:pt>
                <c:pt idx="1200">
                  <c:v>-0.73658451579206596</c:v>
                </c:pt>
                <c:pt idx="1201">
                  <c:v>-0.70536619368317366</c:v>
                </c:pt>
                <c:pt idx="1202">
                  <c:v>-0.71785352252673051</c:v>
                </c:pt>
                <c:pt idx="1203">
                  <c:v>-0.71285859098930771</c:v>
                </c:pt>
                <c:pt idx="1204">
                  <c:v>-0.71485656360427696</c:v>
                </c:pt>
                <c:pt idx="1205">
                  <c:v>-0.71405737455828922</c:v>
                </c:pt>
                <c:pt idx="1206">
                  <c:v>-0.57113170321211248</c:v>
                </c:pt>
                <c:pt idx="1207">
                  <c:v>-0.77154731871515503</c:v>
                </c:pt>
                <c:pt idx="1208">
                  <c:v>-0.69138107251393799</c:v>
                </c:pt>
                <c:pt idx="1209">
                  <c:v>-0.53462903510531468</c:v>
                </c:pt>
                <c:pt idx="1210">
                  <c:v>-0.30267345427379766</c:v>
                </c:pt>
                <c:pt idx="1211">
                  <c:v>-6.5721274202492325E-2</c:v>
                </c:pt>
                <c:pt idx="1212">
                  <c:v>0.12335560308456482</c:v>
                </c:pt>
                <c:pt idx="1213">
                  <c:v>0.23597652854029688</c:v>
                </c:pt>
                <c:pt idx="1214">
                  <c:v>-1.0943906114161188</c:v>
                </c:pt>
                <c:pt idx="1215">
                  <c:v>-0.90707889221843052</c:v>
                </c:pt>
                <c:pt idx="1216">
                  <c:v>-0.57153740119148511</c:v>
                </c:pt>
                <c:pt idx="1217">
                  <c:v>-0.19967545891074301</c:v>
                </c:pt>
                <c:pt idx="1218">
                  <c:v>0.11805928957451006</c:v>
                </c:pt>
                <c:pt idx="1219">
                  <c:v>0.32673073864581936</c:v>
                </c:pt>
                <c:pt idx="1220">
                  <c:v>0.4095501907514868</c:v>
                </c:pt>
                <c:pt idx="1221">
                  <c:v>-1.1638200763005948</c:v>
                </c:pt>
                <c:pt idx="1222">
                  <c:v>-0.9526078788468415</c:v>
                </c:pt>
                <c:pt idx="1223">
                  <c:v>-0.5895302875678804</c:v>
                </c:pt>
                <c:pt idx="1224">
                  <c:v>-0.76418788497284784</c:v>
                </c:pt>
                <c:pt idx="1225">
                  <c:v>-0.69432484601086086</c:v>
                </c:pt>
                <c:pt idx="1226">
                  <c:v>-0.72227006159565565</c:v>
                </c:pt>
                <c:pt idx="1227">
                  <c:v>-0.71109197536173774</c:v>
                </c:pt>
                <c:pt idx="1228">
                  <c:v>-0.71556320985530486</c:v>
                </c:pt>
                <c:pt idx="1229">
                  <c:v>-0.71377471605787801</c:v>
                </c:pt>
                <c:pt idx="1230">
                  <c:v>-0.56988034033936685</c:v>
                </c:pt>
                <c:pt idx="1231">
                  <c:v>-0.33973788675154681</c:v>
                </c:pt>
                <c:pt idx="1232">
                  <c:v>-9.6057848828034142E-2</c:v>
                </c:pt>
                <c:pt idx="1233">
                  <c:v>-0.96157686046878632</c:v>
                </c:pt>
                <c:pt idx="1234">
                  <c:v>-0.84183309401973161</c:v>
                </c:pt>
                <c:pt idx="1235">
                  <c:v>-0.66326676239210736</c:v>
                </c:pt>
                <c:pt idx="1236">
                  <c:v>-0.73469329504315706</c:v>
                </c:pt>
                <c:pt idx="1237">
                  <c:v>-0.57125235370051441</c:v>
                </c:pt>
                <c:pt idx="1238">
                  <c:v>-0.77149905851979428</c:v>
                </c:pt>
                <c:pt idx="1239">
                  <c:v>-0.6914003765920822</c:v>
                </c:pt>
                <c:pt idx="1240">
                  <c:v>-0.53222300851215176</c:v>
                </c:pt>
                <c:pt idx="1241">
                  <c:v>-0.29900205516415085</c:v>
                </c:pt>
                <c:pt idx="1242">
                  <c:v>-6.1915432770946133E-2</c:v>
                </c:pt>
                <c:pt idx="1243">
                  <c:v>0.12643245807723955</c:v>
                </c:pt>
                <c:pt idx="1244">
                  <c:v>-1.0505729832308959</c:v>
                </c:pt>
                <c:pt idx="1245">
                  <c:v>-0.89513846379570161</c:v>
                </c:pt>
                <c:pt idx="1246">
                  <c:v>-0.64194461448171936</c:v>
                </c:pt>
                <c:pt idx="1247">
                  <c:v>-0.7432221542073123</c:v>
                </c:pt>
                <c:pt idx="1248">
                  <c:v>-0.57371325320613731</c:v>
                </c:pt>
                <c:pt idx="1249">
                  <c:v>-0.32384348393001511</c:v>
                </c:pt>
                <c:pt idx="1250">
                  <c:v>-0.87046260642799389</c:v>
                </c:pt>
                <c:pt idx="1251">
                  <c:v>-0.65181495742880236</c:v>
                </c:pt>
                <c:pt idx="1252">
                  <c:v>-0.49105139200140413</c:v>
                </c:pt>
                <c:pt idx="1253">
                  <c:v>-0.26561940324264965</c:v>
                </c:pt>
                <c:pt idx="1254">
                  <c:v>-0.89375223870294018</c:v>
                </c:pt>
                <c:pt idx="1255">
                  <c:v>-0.64249910451882397</c:v>
                </c:pt>
                <c:pt idx="1256">
                  <c:v>-0.74300035819247046</c:v>
                </c:pt>
                <c:pt idx="1257">
                  <c:v>-0.60534131288393023</c:v>
                </c:pt>
                <c:pt idx="1258">
                  <c:v>-0.37208173138080769</c:v>
                </c:pt>
                <c:pt idx="1259">
                  <c:v>-0.11906447931564076</c:v>
                </c:pt>
                <c:pt idx="1260">
                  <c:v>-0.95237420827374364</c:v>
                </c:pt>
                <c:pt idx="1261">
                  <c:v>-0.61905031669050259</c:v>
                </c:pt>
                <c:pt idx="1262">
                  <c:v>-0.46504488375892644</c:v>
                </c:pt>
                <c:pt idx="1263">
                  <c:v>-0.25025670972265351</c:v>
                </c:pt>
                <c:pt idx="1264">
                  <c:v>-0.89989731611093859</c:v>
                </c:pt>
                <c:pt idx="1265">
                  <c:v>-0.64004107355562456</c:v>
                </c:pt>
                <c:pt idx="1266">
                  <c:v>-0.74398357057775022</c:v>
                </c:pt>
                <c:pt idx="1267">
                  <c:v>-0.70240657176889987</c:v>
                </c:pt>
                <c:pt idx="1268">
                  <c:v>-0.71903737129244005</c:v>
                </c:pt>
                <c:pt idx="1269">
                  <c:v>-0.71238505148302389</c:v>
                </c:pt>
                <c:pt idx="1270">
                  <c:v>-0.56924108018695296</c:v>
                </c:pt>
                <c:pt idx="1271">
                  <c:v>-0.77230356792521881</c:v>
                </c:pt>
                <c:pt idx="1272">
                  <c:v>-0.66408350883588385</c:v>
                </c:pt>
                <c:pt idx="1273">
                  <c:v>-0.7343665964656465</c:v>
                </c:pt>
                <c:pt idx="1274">
                  <c:v>-0.7062533614137414</c:v>
                </c:pt>
                <c:pt idx="1275">
                  <c:v>-0.55036093147662435</c:v>
                </c:pt>
                <c:pt idx="1276">
                  <c:v>-0.77985562740935022</c:v>
                </c:pt>
                <c:pt idx="1277">
                  <c:v>-0.68805774903625982</c:v>
                </c:pt>
                <c:pt idx="1278">
                  <c:v>-0.72477690038549603</c:v>
                </c:pt>
                <c:pt idx="1279">
                  <c:v>-0.71008923984580163</c:v>
                </c:pt>
                <c:pt idx="1280">
                  <c:v>-0.71596430406167932</c:v>
                </c:pt>
                <c:pt idx="1281">
                  <c:v>-0.57404809076259122</c:v>
                </c:pt>
                <c:pt idx="1282">
                  <c:v>-0.34445782728324403</c:v>
                </c:pt>
                <c:pt idx="1283">
                  <c:v>-0.10015802572404361</c:v>
                </c:pt>
                <c:pt idx="1284">
                  <c:v>0.10183189430357449</c:v>
                </c:pt>
                <c:pt idx="1285">
                  <c:v>0.2286610391154878</c:v>
                </c:pt>
                <c:pt idx="1286">
                  <c:v>0.27245357421722488</c:v>
                </c:pt>
                <c:pt idx="1287">
                  <c:v>-1.1089814296868901</c:v>
                </c:pt>
                <c:pt idx="1288">
                  <c:v>-0.89818762014343934</c:v>
                </c:pt>
                <c:pt idx="1289">
                  <c:v>-0.64072495194262424</c:v>
                </c:pt>
                <c:pt idx="1290">
                  <c:v>-0.74371001922295021</c:v>
                </c:pt>
                <c:pt idx="1291">
                  <c:v>-0.70251599231081996</c:v>
                </c:pt>
                <c:pt idx="1292">
                  <c:v>-0.71899360307567206</c:v>
                </c:pt>
                <c:pt idx="1293">
                  <c:v>-0.71240255876973113</c:v>
                </c:pt>
                <c:pt idx="1294">
                  <c:v>-0.57167605268397081</c:v>
                </c:pt>
                <c:pt idx="1295">
                  <c:v>-0.34347947273108193</c:v>
                </c:pt>
                <c:pt idx="1296">
                  <c:v>-0.10042054209154763</c:v>
                </c:pt>
                <c:pt idx="1297">
                  <c:v>-0.95983178316338091</c:v>
                </c:pt>
                <c:pt idx="1298">
                  <c:v>-0.8402844940429175</c:v>
                </c:pt>
                <c:pt idx="1299">
                  <c:v>-0.56926050768392478</c:v>
                </c:pt>
                <c:pt idx="1300">
                  <c:v>-0.24548212887350973</c:v>
                </c:pt>
                <c:pt idx="1301">
                  <c:v>-0.90180714845059606</c:v>
                </c:pt>
                <c:pt idx="1302">
                  <c:v>-0.81870148583197122</c:v>
                </c:pt>
                <c:pt idx="1303">
                  <c:v>-0.57925330576743661</c:v>
                </c:pt>
                <c:pt idx="1304">
                  <c:v>-0.7682986776930254</c:v>
                </c:pt>
                <c:pt idx="1305">
                  <c:v>-0.69268052892278975</c:v>
                </c:pt>
                <c:pt idx="1306">
                  <c:v>-0.72292778843088401</c:v>
                </c:pt>
                <c:pt idx="1307">
                  <c:v>-0.71082888462764637</c:v>
                </c:pt>
                <c:pt idx="1308">
                  <c:v>-0.71566844614894143</c:v>
                </c:pt>
                <c:pt idx="1309">
                  <c:v>-0.71373262154042338</c:v>
                </c:pt>
                <c:pt idx="1310">
                  <c:v>-0.71450695138383069</c:v>
                </c:pt>
                <c:pt idx="1311">
                  <c:v>-0.71419721944646763</c:v>
                </c:pt>
                <c:pt idx="1312">
                  <c:v>-0.71432111222141292</c:v>
                </c:pt>
                <c:pt idx="1313">
                  <c:v>-0.5715058613790136</c:v>
                </c:pt>
                <c:pt idx="1314">
                  <c:v>-0.34180565692158643</c:v>
                </c:pt>
                <c:pt idx="1315">
                  <c:v>-0.86327773723136536</c:v>
                </c:pt>
                <c:pt idx="1316">
                  <c:v>-0.76079924993293968</c:v>
                </c:pt>
                <c:pt idx="1317">
                  <c:v>-0.51966120091621315</c:v>
                </c:pt>
                <c:pt idx="1318">
                  <c:v>-0.7921355196335147</c:v>
                </c:pt>
                <c:pt idx="1319">
                  <c:v>-0.6831457921465941</c:v>
                </c:pt>
                <c:pt idx="1320">
                  <c:v>-0.72674168314136234</c:v>
                </c:pt>
                <c:pt idx="1321">
                  <c:v>-0.70930332674345498</c:v>
                </c:pt>
                <c:pt idx="1322">
                  <c:v>-0.56265521916523786</c:v>
                </c:pt>
                <c:pt idx="1323">
                  <c:v>-0.77493791233390485</c:v>
                </c:pt>
                <c:pt idx="1324">
                  <c:v>-0.66717848026992432</c:v>
                </c:pt>
                <c:pt idx="1325">
                  <c:v>-0.73312860789203027</c:v>
                </c:pt>
                <c:pt idx="1326">
                  <c:v>-0.70674855684318794</c:v>
                </c:pt>
                <c:pt idx="1327">
                  <c:v>-0.71730057726272478</c:v>
                </c:pt>
                <c:pt idx="1328">
                  <c:v>-0.579678906504141</c:v>
                </c:pt>
                <c:pt idx="1329">
                  <c:v>-0.76812843739834358</c:v>
                </c:pt>
                <c:pt idx="1330">
                  <c:v>-0.69274862504066248</c:v>
                </c:pt>
                <c:pt idx="1331">
                  <c:v>-0.72290054998373499</c:v>
                </c:pt>
                <c:pt idx="1332">
                  <c:v>-0.71083978000650605</c:v>
                </c:pt>
                <c:pt idx="1333">
                  <c:v>-0.71566408799739756</c:v>
                </c:pt>
                <c:pt idx="1334">
                  <c:v>-0.71373436480104102</c:v>
                </c:pt>
                <c:pt idx="1335">
                  <c:v>-0.71450625407958357</c:v>
                </c:pt>
                <c:pt idx="1336">
                  <c:v>-0.5717880323570117</c:v>
                </c:pt>
                <c:pt idx="1337">
                  <c:v>-0.34209799617355696</c:v>
                </c:pt>
                <c:pt idx="1338">
                  <c:v>-0.86316080153057717</c:v>
                </c:pt>
                <c:pt idx="1339">
                  <c:v>-0.65473567938776911</c:v>
                </c:pt>
                <c:pt idx="1340">
                  <c:v>-0.7381057282448924</c:v>
                </c:pt>
                <c:pt idx="1341">
                  <c:v>-0.70475770870204302</c:v>
                </c:pt>
                <c:pt idx="1342">
                  <c:v>-0.55931489539884216</c:v>
                </c:pt>
                <c:pt idx="1343">
                  <c:v>-0.77627404184046311</c:v>
                </c:pt>
                <c:pt idx="1344">
                  <c:v>-0.66786825797295479</c:v>
                </c:pt>
                <c:pt idx="1345">
                  <c:v>-0.73285269681081799</c:v>
                </c:pt>
                <c:pt idx="1346">
                  <c:v>-0.70685892127567285</c:v>
                </c:pt>
                <c:pt idx="1347">
                  <c:v>-0.5508128030171785</c:v>
                </c:pt>
                <c:pt idx="1348">
                  <c:v>-0.31585632025317506</c:v>
                </c:pt>
                <c:pt idx="1349">
                  <c:v>-0.87365747189873</c:v>
                </c:pt>
                <c:pt idx="1350">
                  <c:v>-0.77047116668825788</c:v>
                </c:pt>
                <c:pt idx="1351">
                  <c:v>-0.6918115333246968</c:v>
                </c:pt>
                <c:pt idx="1352">
                  <c:v>-0.58931743116254043</c:v>
                </c:pt>
                <c:pt idx="1353">
                  <c:v>-0.38548230838676512</c:v>
                </c:pt>
                <c:pt idx="1354">
                  <c:v>-0.15125257152239316</c:v>
                </c:pt>
                <c:pt idx="1355">
                  <c:v>5.442784195204034E-2</c:v>
                </c:pt>
                <c:pt idx="1356">
                  <c:v>0.19429421652201853</c:v>
                </c:pt>
                <c:pt idx="1357">
                  <c:v>0.25518123288964317</c:v>
                </c:pt>
                <c:pt idx="1358">
                  <c:v>-1.1020724931558572</c:v>
                </c:pt>
                <c:pt idx="1359">
                  <c:v>-0.8978256239542467</c:v>
                </c:pt>
                <c:pt idx="1360">
                  <c:v>-0.6408697504183013</c:v>
                </c:pt>
                <c:pt idx="1361">
                  <c:v>-0.5792774890165221</c:v>
                </c:pt>
                <c:pt idx="1362">
                  <c:v>-0.76828900439339121</c:v>
                </c:pt>
                <c:pt idx="1363">
                  <c:v>-0.6926843982426435</c:v>
                </c:pt>
                <c:pt idx="1364">
                  <c:v>-0.72292624070294265</c:v>
                </c:pt>
                <c:pt idx="1365">
                  <c:v>-0.58190103965461937</c:v>
                </c:pt>
                <c:pt idx="1366">
                  <c:v>-0.35125918513253085</c:v>
                </c:pt>
                <c:pt idx="1367">
                  <c:v>-0.85949632594698766</c:v>
                </c:pt>
                <c:pt idx="1368">
                  <c:v>-0.75811849817912014</c:v>
                </c:pt>
                <c:pt idx="1369">
                  <c:v>-0.69675260072835199</c:v>
                </c:pt>
                <c:pt idx="1370">
                  <c:v>-0.7212989597086592</c:v>
                </c:pt>
                <c:pt idx="1371">
                  <c:v>-0.56294010035420228</c:v>
                </c:pt>
                <c:pt idx="1372">
                  <c:v>-0.32363883985728042</c:v>
                </c:pt>
                <c:pt idx="1373">
                  <c:v>-0.87054446405708785</c:v>
                </c:pt>
                <c:pt idx="1374">
                  <c:v>-0.7693174325752774</c:v>
                </c:pt>
                <c:pt idx="1375">
                  <c:v>-0.52724890082591358</c:v>
                </c:pt>
                <c:pt idx="1376">
                  <c:v>-0.78910043966963461</c:v>
                </c:pt>
                <c:pt idx="1377">
                  <c:v>-0.70641208360485441</c:v>
                </c:pt>
                <c:pt idx="1378">
                  <c:v>-0.49170588277905625</c:v>
                </c:pt>
                <c:pt idx="1379">
                  <c:v>-0.80331764688837748</c:v>
                </c:pt>
                <c:pt idx="1380">
                  <c:v>-0.70946264441711016</c:v>
                </c:pt>
                <c:pt idx="1381">
                  <c:v>-0.71621494223315585</c:v>
                </c:pt>
                <c:pt idx="1382">
                  <c:v>-0.71351402310673762</c:v>
                </c:pt>
                <c:pt idx="1383">
                  <c:v>-0.55773697970706237</c:v>
                </c:pt>
                <c:pt idx="1384">
                  <c:v>-0.32147226571120519</c:v>
                </c:pt>
                <c:pt idx="1385">
                  <c:v>-7.725104764910265E-2</c:v>
                </c:pt>
                <c:pt idx="1386">
                  <c:v>0.11969635076194893</c:v>
                </c:pt>
                <c:pt idx="1387">
                  <c:v>-1.0478785403047797</c:v>
                </c:pt>
                <c:pt idx="1388">
                  <c:v>-0.89556753036165626</c:v>
                </c:pt>
                <c:pt idx="1389">
                  <c:v>-0.64177298785533754</c:v>
                </c:pt>
                <c:pt idx="1390">
                  <c:v>-0.74329080485786503</c:v>
                </c:pt>
                <c:pt idx="1391">
                  <c:v>-0.57413558957134592</c:v>
                </c:pt>
                <c:pt idx="1392">
                  <c:v>-0.32443479848528456</c:v>
                </c:pt>
                <c:pt idx="1393">
                  <c:v>-6.9658482829807772E-2</c:v>
                </c:pt>
                <c:pt idx="1394">
                  <c:v>-0.9721366068680769</c:v>
                </c:pt>
                <c:pt idx="1395">
                  <c:v>-0.61114535725276919</c:v>
                </c:pt>
                <c:pt idx="1396">
                  <c:v>-0.45865244584616988</c:v>
                </c:pt>
                <c:pt idx="1397">
                  <c:v>-0.81653902166153203</c:v>
                </c:pt>
                <c:pt idx="1398">
                  <c:v>-0.67338439133538719</c:v>
                </c:pt>
                <c:pt idx="1399">
                  <c:v>-0.73064624346584517</c:v>
                </c:pt>
                <c:pt idx="1400">
                  <c:v>-0.70774150261366198</c:v>
                </c:pt>
                <c:pt idx="1401">
                  <c:v>-0.56310709509571932</c:v>
                </c:pt>
                <c:pt idx="1402">
                  <c:v>-0.77475716196171229</c:v>
                </c:pt>
                <c:pt idx="1403">
                  <c:v>-0.66644293911293762</c:v>
                </c:pt>
                <c:pt idx="1404">
                  <c:v>-0.44153238478870616</c:v>
                </c:pt>
                <c:pt idx="1405">
                  <c:v>-0.17956091298913054</c:v>
                </c:pt>
                <c:pt idx="1406">
                  <c:v>-0.92817563480434773</c:v>
                </c:pt>
                <c:pt idx="1407">
                  <c:v>-0.62872974607826082</c:v>
                </c:pt>
                <c:pt idx="1408">
                  <c:v>-0.74850810156869563</c:v>
                </c:pt>
                <c:pt idx="1409">
                  <c:v>-0.61137546875370696</c:v>
                </c:pt>
                <c:pt idx="1410">
                  <c:v>-0.75544981249851717</c:v>
                </c:pt>
                <c:pt idx="1411">
                  <c:v>-0.64912354528457406</c:v>
                </c:pt>
                <c:pt idx="1412">
                  <c:v>-0.74035058188617042</c:v>
                </c:pt>
                <c:pt idx="1413">
                  <c:v>-0.62822079714654144</c:v>
                </c:pt>
                <c:pt idx="1414">
                  <c:v>-0.74871168114138342</c:v>
                </c:pt>
                <c:pt idx="1415">
                  <c:v>-0.63647479101459858</c:v>
                </c:pt>
                <c:pt idx="1416">
                  <c:v>-0.41519194633230538</c:v>
                </c:pt>
                <c:pt idx="1417">
                  <c:v>-0.16162795257273627</c:v>
                </c:pt>
                <c:pt idx="1418">
                  <c:v>6.0571091704149344E-2</c:v>
                </c:pt>
                <c:pt idx="1419">
                  <c:v>0.21128483720795727</c:v>
                </c:pt>
                <c:pt idx="1420">
                  <c:v>-1.0845139348831829</c:v>
                </c:pt>
                <c:pt idx="1421">
                  <c:v>-0.56619442604672687</c:v>
                </c:pt>
                <c:pt idx="1422">
                  <c:v>-0.43576388554958173</c:v>
                </c:pt>
                <c:pt idx="1423">
                  <c:v>-0.82569444578016726</c:v>
                </c:pt>
                <c:pt idx="1424">
                  <c:v>-0.66972222168793305</c:v>
                </c:pt>
                <c:pt idx="1425">
                  <c:v>-0.73211111132482676</c:v>
                </c:pt>
                <c:pt idx="1426">
                  <c:v>-0.5923368897674689</c:v>
                </c:pt>
                <c:pt idx="1427">
                  <c:v>-0.76306524409301246</c:v>
                </c:pt>
                <c:pt idx="1428">
                  <c:v>-0.65586123330665591</c:v>
                </c:pt>
                <c:pt idx="1429">
                  <c:v>-0.43407215058311094</c:v>
                </c:pt>
                <c:pt idx="1430">
                  <c:v>-0.82637113976675558</c:v>
                </c:pt>
                <c:pt idx="1431">
                  <c:v>-0.66945154409329777</c:v>
                </c:pt>
                <c:pt idx="1432">
                  <c:v>-0.50816422771189429</c:v>
                </c:pt>
                <c:pt idx="1433">
                  <c:v>-0.79673430891524233</c:v>
                </c:pt>
                <c:pt idx="1434">
                  <c:v>-0.68130627643390307</c:v>
                </c:pt>
                <c:pt idx="1435">
                  <c:v>-0.52457954675181806</c:v>
                </c:pt>
                <c:pt idx="1436">
                  <c:v>-0.2948294015651165</c:v>
                </c:pt>
                <c:pt idx="1437">
                  <c:v>-0.8820682393739534</c:v>
                </c:pt>
                <c:pt idx="1438">
                  <c:v>-0.77551567332206561</c:v>
                </c:pt>
                <c:pt idx="1439">
                  <c:v>-0.52817029008731164</c:v>
                </c:pt>
                <c:pt idx="1440">
                  <c:v>-0.78873188396507532</c:v>
                </c:pt>
                <c:pt idx="1441">
                  <c:v>-0.68450724641396987</c:v>
                </c:pt>
                <c:pt idx="1442">
                  <c:v>-0.72619710143441196</c:v>
                </c:pt>
                <c:pt idx="1443">
                  <c:v>-0.70952115942623517</c:v>
                </c:pt>
                <c:pt idx="1444">
                  <c:v>-0.56270844109543317</c:v>
                </c:pt>
                <c:pt idx="1445">
                  <c:v>-0.33197402327226738</c:v>
                </c:pt>
                <c:pt idx="1446">
                  <c:v>-8.9546769221854894E-2</c:v>
                </c:pt>
                <c:pt idx="1447">
                  <c:v>0.10875295034840499</c:v>
                </c:pt>
                <c:pt idx="1448">
                  <c:v>0.23135418150761575</c:v>
                </c:pt>
                <c:pt idx="1449">
                  <c:v>-1.0925416726030464</c:v>
                </c:pt>
                <c:pt idx="1450">
                  <c:v>-0.5629833309587815</c:v>
                </c:pt>
                <c:pt idx="1451">
                  <c:v>-0.43656925124566526</c:v>
                </c:pt>
                <c:pt idx="1452">
                  <c:v>-0.82537229950173385</c:v>
                </c:pt>
                <c:pt idx="1453">
                  <c:v>-0.70066849720871438</c:v>
                </c:pt>
                <c:pt idx="1454">
                  <c:v>-0.71973260111651416</c:v>
                </c:pt>
                <c:pt idx="1455">
                  <c:v>-0.61751139694209312</c:v>
                </c:pt>
                <c:pt idx="1456">
                  <c:v>-0.75299544122316275</c:v>
                </c:pt>
                <c:pt idx="1457">
                  <c:v>-0.69880182351073494</c:v>
                </c:pt>
                <c:pt idx="1458">
                  <c:v>-0.54523880908295053</c:v>
                </c:pt>
                <c:pt idx="1459">
                  <c:v>-0.78190447636681981</c:v>
                </c:pt>
                <c:pt idx="1460">
                  <c:v>-0.68723820945327208</c:v>
                </c:pt>
                <c:pt idx="1461">
                  <c:v>-0.53013228236553067</c:v>
                </c:pt>
                <c:pt idx="1462">
                  <c:v>-0.29889416590287315</c:v>
                </c:pt>
                <c:pt idx="1463">
                  <c:v>-0.88044233363885072</c:v>
                </c:pt>
                <c:pt idx="1464">
                  <c:v>-0.64782306654445976</c:v>
                </c:pt>
                <c:pt idx="1465">
                  <c:v>-0.49012696971192832</c:v>
                </c:pt>
                <c:pt idx="1466">
                  <c:v>-0.26715870007893749</c:v>
                </c:pt>
                <c:pt idx="1467">
                  <c:v>-4.4563571260466645E-2</c:v>
                </c:pt>
                <c:pt idx="1468">
                  <c:v>0.12931962886231496</c:v>
                </c:pt>
                <c:pt idx="1469">
                  <c:v>-1.051727851544926</c:v>
                </c:pt>
                <c:pt idx="1470">
                  <c:v>-0.57930885938202958</c:v>
                </c:pt>
                <c:pt idx="1471">
                  <c:v>-0.44329025183480975</c:v>
                </c:pt>
                <c:pt idx="1472">
                  <c:v>-0.8226838992660761</c:v>
                </c:pt>
                <c:pt idx="1473">
                  <c:v>-0.67092644029356951</c:v>
                </c:pt>
                <c:pt idx="1474">
                  <c:v>-0.73162942388257224</c:v>
                </c:pt>
                <c:pt idx="1475">
                  <c:v>-0.59222381004104152</c:v>
                </c:pt>
                <c:pt idx="1476">
                  <c:v>-0.76311047598358339</c:v>
                </c:pt>
                <c:pt idx="1477">
                  <c:v>-0.69475580960656669</c:v>
                </c:pt>
                <c:pt idx="1478">
                  <c:v>-0.53768485251305576</c:v>
                </c:pt>
                <c:pt idx="1479">
                  <c:v>-0.30482909065404107</c:v>
                </c:pt>
                <c:pt idx="1480">
                  <c:v>-6.6743870580512482E-2</c:v>
                </c:pt>
                <c:pt idx="1481">
                  <c:v>0.12339125398404173</c:v>
                </c:pt>
                <c:pt idx="1482">
                  <c:v>0.23678498499592945</c:v>
                </c:pt>
                <c:pt idx="1483">
                  <c:v>0.26889978825518357</c:v>
                </c:pt>
                <c:pt idx="1484">
                  <c:v>-1.1075599153020734</c:v>
                </c:pt>
                <c:pt idx="1485">
                  <c:v>-0.89363002928595259</c:v>
                </c:pt>
                <c:pt idx="1486">
                  <c:v>-0.64254798828561888</c:v>
                </c:pt>
                <c:pt idx="1487">
                  <c:v>-0.58344741960486446</c:v>
                </c:pt>
                <c:pt idx="1488">
                  <c:v>-0.41289668163992155</c:v>
                </c:pt>
                <c:pt idx="1489">
                  <c:v>-0.19725213939213271</c:v>
                </c:pt>
                <c:pt idx="1490">
                  <c:v>4.7293405015644274E-3</c:v>
                </c:pt>
                <c:pt idx="1491">
                  <c:v>-1.0018917362006259</c:v>
                </c:pt>
                <c:pt idx="1492">
                  <c:v>-0.86107271023120602</c:v>
                </c:pt>
                <c:pt idx="1493">
                  <c:v>-0.65557091590751759</c:v>
                </c:pt>
                <c:pt idx="1494">
                  <c:v>-0.57206593002805939</c:v>
                </c:pt>
                <c:pt idx="1495">
                  <c:v>-0.38599110606926529</c:v>
                </c:pt>
                <c:pt idx="1496">
                  <c:v>-0.84560355757229388</c:v>
                </c:pt>
                <c:pt idx="1497">
                  <c:v>-0.73409973950536545</c:v>
                </c:pt>
                <c:pt idx="1498">
                  <c:v>-0.70636010419785378</c:v>
                </c:pt>
                <c:pt idx="1499">
                  <c:v>-0.60315423200686735</c:v>
                </c:pt>
                <c:pt idx="1500">
                  <c:v>-0.39578321979410142</c:v>
                </c:pt>
                <c:pt idx="1501">
                  <c:v>-0.1567039325587688</c:v>
                </c:pt>
                <c:pt idx="1502">
                  <c:v>5.3739725430800633E-2</c:v>
                </c:pt>
                <c:pt idx="1503">
                  <c:v>-1.0214958901723203</c:v>
                </c:pt>
                <c:pt idx="1504">
                  <c:v>-0.87890768132406605</c:v>
                </c:pt>
                <c:pt idx="1505">
                  <c:v>-0.64843692747037363</c:v>
                </c:pt>
                <c:pt idx="1506">
                  <c:v>-0.56700627719140928</c:v>
                </c:pt>
                <c:pt idx="1507">
                  <c:v>-0.38356246362879454</c:v>
                </c:pt>
                <c:pt idx="1508">
                  <c:v>-0.84657501454848216</c:v>
                </c:pt>
                <c:pt idx="1509">
                  <c:v>-0.73408355413624626</c:v>
                </c:pt>
                <c:pt idx="1510">
                  <c:v>-0.49137327155613386</c:v>
                </c:pt>
                <c:pt idx="1511">
                  <c:v>-0.20542734323442824</c:v>
                </c:pt>
                <c:pt idx="1512">
                  <c:v>5.0187363383473405E-2</c:v>
                </c:pt>
                <c:pt idx="1513">
                  <c:v>-1.0200749453533893</c:v>
                </c:pt>
                <c:pt idx="1514">
                  <c:v>-0.89112320028503755</c:v>
                </c:pt>
                <c:pt idx="1515">
                  <c:v>-0.60209998474059712</c:v>
                </c:pt>
                <c:pt idx="1516">
                  <c:v>-0.75916000610376111</c:v>
                </c:pt>
                <c:pt idx="1517">
                  <c:v>-0.69633599755849551</c:v>
                </c:pt>
                <c:pt idx="1518">
                  <c:v>-0.72146560097660184</c:v>
                </c:pt>
                <c:pt idx="1519">
                  <c:v>-0.71141375960935926</c:v>
                </c:pt>
                <c:pt idx="1520">
                  <c:v>-0.56340222730945189</c:v>
                </c:pt>
                <c:pt idx="1521">
                  <c:v>-0.33163259642250342</c:v>
                </c:pt>
                <c:pt idx="1522">
                  <c:v>-8.8516063698753478E-2</c:v>
                </c:pt>
                <c:pt idx="1523">
                  <c:v>-0.96459357452049865</c:v>
                </c:pt>
                <c:pt idx="1524">
                  <c:v>-0.8440271145196534</c:v>
                </c:pt>
                <c:pt idx="1525">
                  <c:v>-0.57143699350355326</c:v>
                </c:pt>
                <c:pt idx="1526">
                  <c:v>-0.24602983045570462</c:v>
                </c:pt>
                <c:pt idx="1527">
                  <c:v>4.7526584115549886E-2</c:v>
                </c:pt>
                <c:pt idx="1528">
                  <c:v>-1.0190106336462199</c:v>
                </c:pt>
                <c:pt idx="1529">
                  <c:v>-0.59239574654151195</c:v>
                </c:pt>
                <c:pt idx="1530">
                  <c:v>-0.76304170138339522</c:v>
                </c:pt>
                <c:pt idx="1531">
                  <c:v>-0.69478331944664196</c:v>
                </c:pt>
                <c:pt idx="1532">
                  <c:v>-0.72208667222134326</c:v>
                </c:pt>
                <c:pt idx="1533">
                  <c:v>-0.71116533111146274</c:v>
                </c:pt>
                <c:pt idx="1534">
                  <c:v>-0.5680487956037642</c:v>
                </c:pt>
                <c:pt idx="1535">
                  <c:v>-0.33887862108990663</c:v>
                </c:pt>
                <c:pt idx="1536">
                  <c:v>-0.86444855156403733</c:v>
                </c:pt>
                <c:pt idx="1537">
                  <c:v>-0.65422057937438505</c:v>
                </c:pt>
                <c:pt idx="1538">
                  <c:v>-0.73831176825024603</c:v>
                </c:pt>
                <c:pt idx="1539">
                  <c:v>-0.70467529269990159</c:v>
                </c:pt>
                <c:pt idx="1540">
                  <c:v>-0.71812988292003932</c:v>
                </c:pt>
                <c:pt idx="1541">
                  <c:v>-0.71274804683198423</c:v>
                </c:pt>
                <c:pt idx="1542">
                  <c:v>-0.71490078126720635</c:v>
                </c:pt>
                <c:pt idx="1543">
                  <c:v>-0.71403968749311741</c:v>
                </c:pt>
                <c:pt idx="1544">
                  <c:v>-0.71438412500275295</c:v>
                </c:pt>
                <c:pt idx="1545">
                  <c:v>-0.7142463499988988</c:v>
                </c:pt>
                <c:pt idx="1546">
                  <c:v>-0.71430146000044048</c:v>
                </c:pt>
                <c:pt idx="1547">
                  <c:v>-0.71427941599982381</c:v>
                </c:pt>
                <c:pt idx="1548">
                  <c:v>-0.71428823360007043</c:v>
                </c:pt>
                <c:pt idx="1549">
                  <c:v>-0.71428470655997178</c:v>
                </c:pt>
                <c:pt idx="1550">
                  <c:v>-0.57142729548543425</c:v>
                </c:pt>
                <c:pt idx="1551">
                  <c:v>-0.34171308957922486</c:v>
                </c:pt>
                <c:pt idx="1552">
                  <c:v>-0.8633147641683101</c:v>
                </c:pt>
                <c:pt idx="1553">
                  <c:v>-0.76083235079585387</c:v>
                </c:pt>
                <c:pt idx="1554">
                  <c:v>-0.69566705968165843</c:v>
                </c:pt>
                <c:pt idx="1555">
                  <c:v>-0.72173317612733667</c:v>
                </c:pt>
                <c:pt idx="1556">
                  <c:v>-0.71130672954906538</c:v>
                </c:pt>
                <c:pt idx="1557">
                  <c:v>-0.57474021099781425</c:v>
                </c:pt>
                <c:pt idx="1558">
                  <c:v>-0.34894527700128702</c:v>
                </c:pt>
                <c:pt idx="1559">
                  <c:v>-0.86042188919948515</c:v>
                </c:pt>
                <c:pt idx="1560">
                  <c:v>-0.75741262343601257</c:v>
                </c:pt>
                <c:pt idx="1561">
                  <c:v>-0.5166200021491989</c:v>
                </c:pt>
                <c:pt idx="1562">
                  <c:v>-0.22659485222037939</c:v>
                </c:pt>
                <c:pt idx="1563">
                  <c:v>3.6634738210272438E-2</c:v>
                </c:pt>
                <c:pt idx="1564">
                  <c:v>0.22282116507736593</c:v>
                </c:pt>
                <c:pt idx="1565">
                  <c:v>0.31166638801369928</c:v>
                </c:pt>
                <c:pt idx="1566">
                  <c:v>0.30938001841975776</c:v>
                </c:pt>
                <c:pt idx="1567">
                  <c:v>0.2403725001991272</c:v>
                </c:pt>
                <c:pt idx="1568">
                  <c:v>-1.096149000079651</c:v>
                </c:pt>
                <c:pt idx="1569">
                  <c:v>-0.85486699948650413</c:v>
                </c:pt>
                <c:pt idx="1570">
                  <c:v>-0.49087833676073567</c:v>
                </c:pt>
                <c:pt idx="1571">
                  <c:v>-0.11558517305507277</c:v>
                </c:pt>
                <c:pt idx="1572">
                  <c:v>-0.95376593077797089</c:v>
                </c:pt>
                <c:pt idx="1573">
                  <c:v>-0.87455295926040322</c:v>
                </c:pt>
                <c:pt idx="1574">
                  <c:v>-0.62582274753398148</c:v>
                </c:pt>
                <c:pt idx="1575">
                  <c:v>-0.30618031350117847</c:v>
                </c:pt>
                <c:pt idx="1576">
                  <c:v>-0.87752787459952863</c:v>
                </c:pt>
                <c:pt idx="1577">
                  <c:v>-0.79848511282370938</c:v>
                </c:pt>
                <c:pt idx="1578">
                  <c:v>-0.56643281118742594</c:v>
                </c:pt>
                <c:pt idx="1579">
                  <c:v>-0.77342687552502964</c:v>
                </c:pt>
                <c:pt idx="1580">
                  <c:v>-0.69119389848555235</c:v>
                </c:pt>
                <c:pt idx="1581">
                  <c:v>-0.72352244060577897</c:v>
                </c:pt>
                <c:pt idx="1582">
                  <c:v>-0.60794597507568893</c:v>
                </c:pt>
                <c:pt idx="1583">
                  <c:v>-0.75682160996972447</c:v>
                </c:pt>
                <c:pt idx="1584">
                  <c:v>-0.69727135601211021</c:v>
                </c:pt>
                <c:pt idx="1585">
                  <c:v>-0.54246523678787595</c:v>
                </c:pt>
                <c:pt idx="1586">
                  <c:v>-0.7830139052848496</c:v>
                </c:pt>
                <c:pt idx="1587">
                  <c:v>-0.68679443788606021</c:v>
                </c:pt>
                <c:pt idx="1588">
                  <c:v>-0.72528222484557592</c:v>
                </c:pt>
                <c:pt idx="1589">
                  <c:v>-0.58814465230572555</c:v>
                </c:pt>
                <c:pt idx="1590">
                  <c:v>-0.76474213907770983</c:v>
                </c:pt>
                <c:pt idx="1591">
                  <c:v>-0.65639531901655768</c:v>
                </c:pt>
                <c:pt idx="1592">
                  <c:v>-0.73744187239337688</c:v>
                </c:pt>
                <c:pt idx="1593">
                  <c:v>-0.62654116675142046</c:v>
                </c:pt>
                <c:pt idx="1594">
                  <c:v>-0.74938353329943186</c:v>
                </c:pt>
                <c:pt idx="1595">
                  <c:v>-0.70024658668022721</c:v>
                </c:pt>
                <c:pt idx="1596">
                  <c:v>-0.54534487174156865</c:v>
                </c:pt>
                <c:pt idx="1597">
                  <c:v>-0.31242232271184872</c:v>
                </c:pt>
                <c:pt idx="1598">
                  <c:v>-0.87503107091526044</c:v>
                </c:pt>
                <c:pt idx="1599">
                  <c:v>-0.64998757163389587</c:v>
                </c:pt>
                <c:pt idx="1600">
                  <c:v>-0.49162168850006871</c:v>
                </c:pt>
                <c:pt idx="1601">
                  <c:v>-0.26783413368294284</c:v>
                </c:pt>
                <c:pt idx="1602">
                  <c:v>-0.89286634652682284</c:v>
                </c:pt>
                <c:pt idx="1603">
                  <c:v>-0.64285346138927091</c:v>
                </c:pt>
                <c:pt idx="1604">
                  <c:v>-0.4871180361216676</c:v>
                </c:pt>
                <c:pt idx="1605">
                  <c:v>-0.26625070178420857</c:v>
                </c:pt>
                <c:pt idx="1606">
                  <c:v>-0.89349971928631655</c:v>
                </c:pt>
                <c:pt idx="1607">
                  <c:v>-0.64260011228547342</c:v>
                </c:pt>
                <c:pt idx="1608">
                  <c:v>-0.48726444852298484</c:v>
                </c:pt>
                <c:pt idx="1609">
                  <c:v>-0.80509422059080604</c:v>
                </c:pt>
                <c:pt idx="1610">
                  <c:v>-0.67796231176367749</c:v>
                </c:pt>
                <c:pt idx="1611">
                  <c:v>-0.72881507529452905</c:v>
                </c:pt>
                <c:pt idx="1612">
                  <c:v>-0.70847396988218836</c:v>
                </c:pt>
                <c:pt idx="1613">
                  <c:v>-0.5636264990446892</c:v>
                </c:pt>
                <c:pt idx="1614">
                  <c:v>-0.77454940038212428</c:v>
                </c:pt>
                <c:pt idx="1615">
                  <c:v>-0.66634324865486982</c:v>
                </c:pt>
                <c:pt idx="1616">
                  <c:v>-0.44153410023354728</c:v>
                </c:pt>
                <c:pt idx="1617">
                  <c:v>-0.82338635990658104</c:v>
                </c:pt>
                <c:pt idx="1618">
                  <c:v>-0.67064545603736758</c:v>
                </c:pt>
                <c:pt idx="1619">
                  <c:v>-0.73174181758505297</c:v>
                </c:pt>
                <c:pt idx="1620">
                  <c:v>-0.70730327296597872</c:v>
                </c:pt>
                <c:pt idx="1621">
                  <c:v>-0.71707869081360842</c:v>
                </c:pt>
                <c:pt idx="1622">
                  <c:v>-0.57544051658601303</c:v>
                </c:pt>
                <c:pt idx="1623">
                  <c:v>-0.76982379336559481</c:v>
                </c:pt>
                <c:pt idx="1624">
                  <c:v>-0.66169906285335123</c:v>
                </c:pt>
                <c:pt idx="1625">
                  <c:v>-0.73532037485865942</c:v>
                </c:pt>
                <c:pt idx="1626">
                  <c:v>-0.70587185005653619</c:v>
                </c:pt>
                <c:pt idx="1627">
                  <c:v>-0.55007368728810091</c:v>
                </c:pt>
                <c:pt idx="1628">
                  <c:v>-0.31546092807621229</c:v>
                </c:pt>
                <c:pt idx="1629">
                  <c:v>-7.376625893213945E-2</c:v>
                </c:pt>
                <c:pt idx="1630">
                  <c:v>-0.97049349642714422</c:v>
                </c:pt>
                <c:pt idx="1631">
                  <c:v>-0.61180260142914222</c:v>
                </c:pt>
                <c:pt idx="1632">
                  <c:v>-0.46071051728445395</c:v>
                </c:pt>
                <c:pt idx="1633">
                  <c:v>-0.81571579308621844</c:v>
                </c:pt>
                <c:pt idx="1634">
                  <c:v>-0.70039424501670622</c:v>
                </c:pt>
                <c:pt idx="1635">
                  <c:v>-0.46292728344499867</c:v>
                </c:pt>
                <c:pt idx="1636">
                  <c:v>-0.81482908662200049</c:v>
                </c:pt>
                <c:pt idx="1637">
                  <c:v>-0.72518452971516978</c:v>
                </c:pt>
                <c:pt idx="1638">
                  <c:v>-0.50126255087467053</c:v>
                </c:pt>
                <c:pt idx="1639">
                  <c:v>-0.22702296821158999</c:v>
                </c:pt>
                <c:pt idx="1640">
                  <c:v>2.4656345843540234E-2</c:v>
                </c:pt>
                <c:pt idx="1641">
                  <c:v>-1.009862538337416</c:v>
                </c:pt>
                <c:pt idx="1642">
                  <c:v>-0.59605498466503359</c:v>
                </c:pt>
                <c:pt idx="1643">
                  <c:v>-0.44721123407439201</c:v>
                </c:pt>
                <c:pt idx="1644">
                  <c:v>-0.24011091910414709</c:v>
                </c:pt>
                <c:pt idx="1645">
                  <c:v>-3.5105590785032031E-2</c:v>
                </c:pt>
                <c:pt idx="1646">
                  <c:v>0.12374531593797024</c:v>
                </c:pt>
                <c:pt idx="1647">
                  <c:v>-1.0494981263751881</c:v>
                </c:pt>
                <c:pt idx="1648">
                  <c:v>-0.8855947055955018</c:v>
                </c:pt>
                <c:pt idx="1649">
                  <c:v>-0.64576211776179926</c:v>
                </c:pt>
                <c:pt idx="1650">
                  <c:v>-0.57120234620367039</c:v>
                </c:pt>
                <c:pt idx="1651">
                  <c:v>-0.77151906151853189</c:v>
                </c:pt>
                <c:pt idx="1652">
                  <c:v>-0.69139237539258724</c:v>
                </c:pt>
                <c:pt idx="1653">
                  <c:v>-0.72344304984296515</c:v>
                </c:pt>
                <c:pt idx="1654">
                  <c:v>-0.71062278006281399</c:v>
                </c:pt>
                <c:pt idx="1655">
                  <c:v>-0.56683298376111302</c:v>
                </c:pt>
                <c:pt idx="1656">
                  <c:v>-0.33743077274256017</c:v>
                </c:pt>
                <c:pt idx="1657">
                  <c:v>-9.4798765746494512E-2</c:v>
                </c:pt>
                <c:pt idx="1658">
                  <c:v>0.10479481404024073</c:v>
                </c:pt>
                <c:pt idx="1659">
                  <c:v>0.22921168695578026</c:v>
                </c:pt>
                <c:pt idx="1660">
                  <c:v>-1.0916846747823121</c:v>
                </c:pt>
                <c:pt idx="1661">
                  <c:v>-0.90844204373468185</c:v>
                </c:pt>
                <c:pt idx="1662">
                  <c:v>-0.57560529035728292</c:v>
                </c:pt>
                <c:pt idx="1663">
                  <c:v>-0.20485318988436868</c:v>
                </c:pt>
                <c:pt idx="1664">
                  <c:v>-0.91805872404625255</c:v>
                </c:pt>
                <c:pt idx="1665">
                  <c:v>-0.63277651038149896</c:v>
                </c:pt>
                <c:pt idx="1666">
                  <c:v>-0.74688939584740033</c:v>
                </c:pt>
                <c:pt idx="1667">
                  <c:v>-0.70124424166103982</c:v>
                </c:pt>
                <c:pt idx="1668">
                  <c:v>-0.71950230333558407</c:v>
                </c:pt>
                <c:pt idx="1669">
                  <c:v>-0.57843906164268333</c:v>
                </c:pt>
                <c:pt idx="1670">
                  <c:v>-0.34852247475655185</c:v>
                </c:pt>
                <c:pt idx="1671">
                  <c:v>-0.86059101009737926</c:v>
                </c:pt>
                <c:pt idx="1672">
                  <c:v>-0.75876099609507375</c:v>
                </c:pt>
                <c:pt idx="1673">
                  <c:v>-0.69649560156197055</c:v>
                </c:pt>
                <c:pt idx="1674">
                  <c:v>-0.59258208599332596</c:v>
                </c:pt>
                <c:pt idx="1675">
                  <c:v>-0.38698961499774598</c:v>
                </c:pt>
                <c:pt idx="1676">
                  <c:v>-0.84520415400090165</c:v>
                </c:pt>
                <c:pt idx="1677">
                  <c:v>-0.66191833839963932</c:v>
                </c:pt>
                <c:pt idx="1678">
                  <c:v>-0.50418170690686348</c:v>
                </c:pt>
                <c:pt idx="1679">
                  <c:v>-0.27812522809485851</c:v>
                </c:pt>
                <c:pt idx="1680">
                  <c:v>-0.88874990876205662</c:v>
                </c:pt>
                <c:pt idx="1681">
                  <c:v>-0.77965363212412708</c:v>
                </c:pt>
                <c:pt idx="1682">
                  <c:v>-0.52953158812578016</c:v>
                </c:pt>
                <c:pt idx="1683">
                  <c:v>-0.78818736474968798</c:v>
                </c:pt>
                <c:pt idx="1684">
                  <c:v>-0.70807380204142822</c:v>
                </c:pt>
                <c:pt idx="1685">
                  <c:v>-0.49490517886360103</c:v>
                </c:pt>
                <c:pt idx="1686">
                  <c:v>-0.80203792845455957</c:v>
                </c:pt>
                <c:pt idx="1687">
                  <c:v>-0.70800774580523362</c:v>
                </c:pt>
                <c:pt idx="1688">
                  <c:v>-0.48458859759587192</c:v>
                </c:pt>
                <c:pt idx="1689">
                  <c:v>-0.80616456096165123</c:v>
                </c:pt>
                <c:pt idx="1690">
                  <c:v>-0.71426073798408607</c:v>
                </c:pt>
                <c:pt idx="1691">
                  <c:v>-0.71429570480636562</c:v>
                </c:pt>
                <c:pt idx="1692">
                  <c:v>-0.71428171807745366</c:v>
                </c:pt>
                <c:pt idx="1693">
                  <c:v>-0.71428731276901858</c:v>
                </c:pt>
                <c:pt idx="1694">
                  <c:v>-0.57657284213948823</c:v>
                </c:pt>
                <c:pt idx="1695">
                  <c:v>-0.34953239815359405</c:v>
                </c:pt>
                <c:pt idx="1696">
                  <c:v>-0.10600911683137643</c:v>
                </c:pt>
                <c:pt idx="1697">
                  <c:v>9.6681239294398827E-2</c:v>
                </c:pt>
                <c:pt idx="1698">
                  <c:v>0.22514780830230952</c:v>
                </c:pt>
                <c:pt idx="1699">
                  <c:v>0.27091258651596184</c:v>
                </c:pt>
                <c:pt idx="1700">
                  <c:v>0.24571810810047851</c:v>
                </c:pt>
                <c:pt idx="1701">
                  <c:v>-1.0982872432401913</c:v>
                </c:pt>
                <c:pt idx="1702">
                  <c:v>-0.86946656019942148</c:v>
                </c:pt>
                <c:pt idx="1703">
                  <c:v>-0.65221337592023132</c:v>
                </c:pt>
                <c:pt idx="1704">
                  <c:v>-0.59540299964433774</c:v>
                </c:pt>
                <c:pt idx="1705">
                  <c:v>-0.7618388001422649</c:v>
                </c:pt>
                <c:pt idx="1706">
                  <c:v>-0.63042401064774778</c:v>
                </c:pt>
                <c:pt idx="1707">
                  <c:v>-0.74783039574090093</c:v>
                </c:pt>
                <c:pt idx="1708">
                  <c:v>-0.64147512112014327</c:v>
                </c:pt>
                <c:pt idx="1709">
                  <c:v>-0.42344248420412922</c:v>
                </c:pt>
                <c:pt idx="1710">
                  <c:v>-0.17048052665205876</c:v>
                </c:pt>
                <c:pt idx="1711">
                  <c:v>5.3200775837836417E-2</c:v>
                </c:pt>
                <c:pt idx="1712">
                  <c:v>-1.0212803103351347</c:v>
                </c:pt>
                <c:pt idx="1713">
                  <c:v>-0.88264464629282802</c:v>
                </c:pt>
                <c:pt idx="1714">
                  <c:v>-0.58832350546190326</c:v>
                </c:pt>
                <c:pt idx="1715">
                  <c:v>-0.243213037196503</c:v>
                </c:pt>
                <c:pt idx="1716">
                  <c:v>-0.9027147851213988</c:v>
                </c:pt>
                <c:pt idx="1717">
                  <c:v>-0.63891408595144039</c:v>
                </c:pt>
                <c:pt idx="1718">
                  <c:v>-0.46971782382559751</c:v>
                </c:pt>
                <c:pt idx="1719">
                  <c:v>-0.81211287046976099</c:v>
                </c:pt>
                <c:pt idx="1720">
                  <c:v>-0.70291677503314964</c:v>
                </c:pt>
                <c:pt idx="1721">
                  <c:v>-0.46941904479189184</c:v>
                </c:pt>
                <c:pt idx="1722">
                  <c:v>-0.19504553481922435</c:v>
                </c:pt>
                <c:pt idx="1723">
                  <c:v>4.9774274513278427E-2</c:v>
                </c:pt>
                <c:pt idx="1724">
                  <c:v>-1.0199097098053114</c:v>
                </c:pt>
                <c:pt idx="1725">
                  <c:v>-0.59203611607787543</c:v>
                </c:pt>
                <c:pt idx="1726">
                  <c:v>-0.76318555356884987</c:v>
                </c:pt>
                <c:pt idx="1727">
                  <c:v>-0.62204943895954201</c:v>
                </c:pt>
                <c:pt idx="1728">
                  <c:v>-0.75118022441618315</c:v>
                </c:pt>
                <c:pt idx="1729">
                  <c:v>-0.64696420683755185</c:v>
                </c:pt>
                <c:pt idx="1730">
                  <c:v>-0.42931506086370214</c:v>
                </c:pt>
                <c:pt idx="1731">
                  <c:v>-0.17535809354944903</c:v>
                </c:pt>
                <c:pt idx="1732">
                  <c:v>5.0118486697904197E-2</c:v>
                </c:pt>
                <c:pt idx="1733">
                  <c:v>0.20552422958288796</c:v>
                </c:pt>
                <c:pt idx="1734">
                  <c:v>0.27542943317761559</c:v>
                </c:pt>
                <c:pt idx="1735">
                  <c:v>0.2670580666896375</c:v>
                </c:pt>
                <c:pt idx="1736">
                  <c:v>-1.1068232266758551</c:v>
                </c:pt>
                <c:pt idx="1737">
                  <c:v>-0.55727070932965794</c:v>
                </c:pt>
                <c:pt idx="1738">
                  <c:v>-0.77709171626813678</c:v>
                </c:pt>
                <c:pt idx="1739">
                  <c:v>-0.62097737673321218</c:v>
                </c:pt>
                <c:pt idx="1740">
                  <c:v>-0.37070276271510483</c:v>
                </c:pt>
                <c:pt idx="1741">
                  <c:v>-0.10543528624854198</c:v>
                </c:pt>
                <c:pt idx="1742">
                  <c:v>0.11316872268087753</c:v>
                </c:pt>
                <c:pt idx="1743">
                  <c:v>0.24978552561185843</c:v>
                </c:pt>
                <c:pt idx="1744">
                  <c:v>0.29620074908060956</c:v>
                </c:pt>
                <c:pt idx="1745">
                  <c:v>-1.1184802996322438</c:v>
                </c:pt>
                <c:pt idx="1746">
                  <c:v>-0.90639333396448785</c:v>
                </c:pt>
                <c:pt idx="1747">
                  <c:v>-0.55272679861727847</c:v>
                </c:pt>
                <c:pt idx="1748">
                  <c:v>-0.17158901076605704</c:v>
                </c:pt>
                <c:pt idx="1749">
                  <c:v>-0.93136439569357721</c:v>
                </c:pt>
                <c:pt idx="1750">
                  <c:v>-0.85875039611827919</c:v>
                </c:pt>
                <c:pt idx="1751">
                  <c:v>-0.65649984155268837</c:v>
                </c:pt>
                <c:pt idx="1752">
                  <c:v>-0.73740006337892461</c:v>
                </c:pt>
                <c:pt idx="1753">
                  <c:v>-0.70503997464843016</c:v>
                </c:pt>
                <c:pt idx="1754">
                  <c:v>-0.71798401014062785</c:v>
                </c:pt>
                <c:pt idx="1755">
                  <c:v>-0.57262915133020664</c:v>
                </c:pt>
                <c:pt idx="1756">
                  <c:v>-0.34081130414218702</c:v>
                </c:pt>
                <c:pt idx="1757">
                  <c:v>-9.5661920274963841E-2</c:v>
                </c:pt>
                <c:pt idx="1758">
                  <c:v>-0.96173523189001442</c:v>
                </c:pt>
                <c:pt idx="1759">
                  <c:v>-0.8423905196469329</c:v>
                </c:pt>
                <c:pt idx="1760">
                  <c:v>-0.66304379214122688</c:v>
                </c:pt>
                <c:pt idx="1761">
                  <c:v>-0.57157692687149475</c:v>
                </c:pt>
                <c:pt idx="1762">
                  <c:v>-0.77136922925140206</c:v>
                </c:pt>
                <c:pt idx="1763">
                  <c:v>-0.64810566889547871</c:v>
                </c:pt>
                <c:pt idx="1764">
                  <c:v>-0.41615867322529349</c:v>
                </c:pt>
                <c:pt idx="1765">
                  <c:v>-0.83353653070988254</c:v>
                </c:pt>
                <c:pt idx="1766">
                  <c:v>-0.66658538771604703</c:v>
                </c:pt>
                <c:pt idx="1767">
                  <c:v>-0.50472295070802264</c:v>
                </c:pt>
                <c:pt idx="1768">
                  <c:v>-0.79811081971679099</c:v>
                </c:pt>
                <c:pt idx="1769">
                  <c:v>-0.6897977987612649</c:v>
                </c:pt>
                <c:pt idx="1770">
                  <c:v>-0.72408088049549402</c:v>
                </c:pt>
                <c:pt idx="1771">
                  <c:v>-0.71036764780180239</c:v>
                </c:pt>
                <c:pt idx="1772">
                  <c:v>-0.55356897815904282</c:v>
                </c:pt>
                <c:pt idx="1773">
                  <c:v>-0.77857240873638289</c:v>
                </c:pt>
                <c:pt idx="1774">
                  <c:v>-0.67301693208674584</c:v>
                </c:pt>
                <c:pt idx="1775">
                  <c:v>-0.44871072808789764</c:v>
                </c:pt>
                <c:pt idx="1776">
                  <c:v>-0.82051570876484092</c:v>
                </c:pt>
                <c:pt idx="1777">
                  <c:v>-0.67179371649406361</c:v>
                </c:pt>
                <c:pt idx="1778">
                  <c:v>-0.50969968281382727</c:v>
                </c:pt>
                <c:pt idx="1779">
                  <c:v>-0.27922847259099615</c:v>
                </c:pt>
                <c:pt idx="1780">
                  <c:v>-4.8472792294835171E-2</c:v>
                </c:pt>
                <c:pt idx="1781">
                  <c:v>0.13228027709496934</c:v>
                </c:pt>
                <c:pt idx="1782">
                  <c:v>0.23681955278102382</c:v>
                </c:pt>
                <c:pt idx="1783">
                  <c:v>0.26239578784190681</c:v>
                </c:pt>
                <c:pt idx="1784">
                  <c:v>0.22416349538841521</c:v>
                </c:pt>
                <c:pt idx="1785">
                  <c:v>-1.0896653981553661</c:v>
                </c:pt>
                <c:pt idx="1786">
                  <c:v>-0.56413384073785355</c:v>
                </c:pt>
                <c:pt idx="1787">
                  <c:v>-0.7743464637048586</c:v>
                </c:pt>
                <c:pt idx="1788">
                  <c:v>-0.69026141451805656</c:v>
                </c:pt>
                <c:pt idx="1789">
                  <c:v>-0.55303205427511815</c:v>
                </c:pt>
                <c:pt idx="1790">
                  <c:v>-0.7787871782899527</c:v>
                </c:pt>
                <c:pt idx="1791">
                  <c:v>-0.66741123874013564</c:v>
                </c:pt>
                <c:pt idx="1792">
                  <c:v>-0.73303550450394572</c:v>
                </c:pt>
                <c:pt idx="1793">
                  <c:v>-0.70678579819842169</c:v>
                </c:pt>
                <c:pt idx="1794">
                  <c:v>-0.71728568072063137</c:v>
                </c:pt>
                <c:pt idx="1795">
                  <c:v>-0.57983797374858648</c:v>
                </c:pt>
                <c:pt idx="1796">
                  <c:v>-0.76806481050056541</c:v>
                </c:pt>
                <c:pt idx="1797">
                  <c:v>-0.65908647920067454</c:v>
                </c:pt>
                <c:pt idx="1798">
                  <c:v>-0.43528684415980823</c:v>
                </c:pt>
                <c:pt idx="1799">
                  <c:v>-0.82588526233607673</c:v>
                </c:pt>
                <c:pt idx="1800">
                  <c:v>-0.66964589506556926</c:v>
                </c:pt>
                <c:pt idx="1801">
                  <c:v>-0.73214164197377229</c:v>
                </c:pt>
                <c:pt idx="1802">
                  <c:v>-0.59676839577187257</c:v>
                </c:pt>
                <c:pt idx="1803">
                  <c:v>-0.36706028645339189</c:v>
                </c:pt>
                <c:pt idx="1804">
                  <c:v>-0.8531758854186432</c:v>
                </c:pt>
                <c:pt idx="1805">
                  <c:v>-0.752897893324871</c:v>
                </c:pt>
                <c:pt idx="1806">
                  <c:v>-0.69884084267005164</c:v>
                </c:pt>
                <c:pt idx="1807">
                  <c:v>-0.72046366293197939</c:v>
                </c:pt>
                <c:pt idx="1808">
                  <c:v>-0.56241636236304204</c:v>
                </c:pt>
                <c:pt idx="1809">
                  <c:v>-0.77503345505478316</c:v>
                </c:pt>
                <c:pt idx="1810">
                  <c:v>-0.67061645079472165</c:v>
                </c:pt>
                <c:pt idx="1811">
                  <c:v>-0.44767232875956881</c:v>
                </c:pt>
                <c:pt idx="1812">
                  <c:v>-0.82093106849617248</c:v>
                </c:pt>
                <c:pt idx="1813">
                  <c:v>-0.72567390175665691</c:v>
                </c:pt>
                <c:pt idx="1814">
                  <c:v>-0.70973043929733715</c:v>
                </c:pt>
                <c:pt idx="1815">
                  <c:v>-0.60099777018106326</c:v>
                </c:pt>
                <c:pt idx="1816">
                  <c:v>-0.39001943864950028</c:v>
                </c:pt>
                <c:pt idx="1817">
                  <c:v>-0.14953359146168815</c:v>
                </c:pt>
                <c:pt idx="1818">
                  <c:v>6.0387278926105431E-2</c:v>
                </c:pt>
                <c:pt idx="1819">
                  <c:v>-1.0241549115704423</c:v>
                </c:pt>
                <c:pt idx="1820">
                  <c:v>-0.88083385641192868</c:v>
                </c:pt>
                <c:pt idx="1821">
                  <c:v>-0.64766645743522844</c:v>
                </c:pt>
                <c:pt idx="1822">
                  <c:v>-0.56661968041129063</c:v>
                </c:pt>
                <c:pt idx="1823">
                  <c:v>-0.38354313522093719</c:v>
                </c:pt>
                <c:pt idx="1824">
                  <c:v>-0.84658274591162508</c:v>
                </c:pt>
                <c:pt idx="1825">
                  <c:v>-0.66136690163534995</c:v>
                </c:pt>
                <c:pt idx="1826">
                  <c:v>-0.50640750228231302</c:v>
                </c:pt>
                <c:pt idx="1827">
                  <c:v>-0.79743699908707477</c:v>
                </c:pt>
                <c:pt idx="1828">
                  <c:v>-0.68102520036517</c:v>
                </c:pt>
                <c:pt idx="1829">
                  <c:v>-0.52510642829166099</c:v>
                </c:pt>
                <c:pt idx="1830">
                  <c:v>-0.29583758321397535</c:v>
                </c:pt>
                <c:pt idx="1831">
                  <c:v>-0.88166496671440986</c:v>
                </c:pt>
                <c:pt idx="1832">
                  <c:v>-0.64733401331423601</c:v>
                </c:pt>
                <c:pt idx="1833">
                  <c:v>-0.48997673999637015</c:v>
                </c:pt>
                <c:pt idx="1834">
                  <c:v>-0.26729107657390211</c:v>
                </c:pt>
                <c:pt idx="1835">
                  <c:v>-4.4875592971008543E-2</c:v>
                </c:pt>
                <c:pt idx="1836">
                  <c:v>-0.98204976281159662</c:v>
                </c:pt>
                <c:pt idx="1837">
                  <c:v>-0.6071800948753614</c:v>
                </c:pt>
                <c:pt idx="1838">
                  <c:v>-0.45936912051760365</c:v>
                </c:pt>
                <c:pt idx="1839">
                  <c:v>-0.81625235179295852</c:v>
                </c:pt>
                <c:pt idx="1840">
                  <c:v>-0.6734990592828165</c:v>
                </c:pt>
                <c:pt idx="1841">
                  <c:v>-0.73060037628687335</c:v>
                </c:pt>
                <c:pt idx="1842">
                  <c:v>-0.70775984948525061</c:v>
                </c:pt>
                <c:pt idx="1843">
                  <c:v>-0.7168960602058998</c:v>
                </c:pt>
                <c:pt idx="1844">
                  <c:v>-0.71324157591764004</c:v>
                </c:pt>
                <c:pt idx="1845">
                  <c:v>-0.5701135770632465</c:v>
                </c:pt>
                <c:pt idx="1846">
                  <c:v>-0.7719545691747014</c:v>
                </c:pt>
                <c:pt idx="1847">
                  <c:v>-0.66380573970428658</c:v>
                </c:pt>
                <c:pt idx="1848">
                  <c:v>-0.73447770411828528</c:v>
                </c:pt>
                <c:pt idx="1849">
                  <c:v>-0.62416358634909752</c:v>
                </c:pt>
                <c:pt idx="1850">
                  <c:v>-0.40697789669298107</c:v>
                </c:pt>
                <c:pt idx="1851">
                  <c:v>-0.8372088413228076</c:v>
                </c:pt>
                <c:pt idx="1852">
                  <c:v>-0.73671066332710522</c:v>
                </c:pt>
                <c:pt idx="1853">
                  <c:v>-0.50227496689749707</c:v>
                </c:pt>
                <c:pt idx="1854">
                  <c:v>-0.22006016441412274</c:v>
                </c:pt>
                <c:pt idx="1855">
                  <c:v>-0.91197593423435086</c:v>
                </c:pt>
                <c:pt idx="1856">
                  <c:v>-0.63520962630625966</c:v>
                </c:pt>
                <c:pt idx="1857">
                  <c:v>-0.47424214949213966</c:v>
                </c:pt>
                <c:pt idx="1858">
                  <c:v>-0.25231744686455515</c:v>
                </c:pt>
                <c:pt idx="1859">
                  <c:v>-3.3721509768721597E-2</c:v>
                </c:pt>
                <c:pt idx="1860">
                  <c:v>-0.98651139609251137</c:v>
                </c:pt>
                <c:pt idx="1861">
                  <c:v>-0.60539544156299541</c:v>
                </c:pt>
                <c:pt idx="1862">
                  <c:v>-0.45842357536658568</c:v>
                </c:pt>
                <c:pt idx="1863">
                  <c:v>-0.25026415686034487</c:v>
                </c:pt>
                <c:pt idx="1864">
                  <c:v>-0.8998943372558621</c:v>
                </c:pt>
                <c:pt idx="1865">
                  <c:v>-0.78309268430506773</c:v>
                </c:pt>
                <c:pt idx="1866">
                  <c:v>-0.52653881698377913</c:v>
                </c:pt>
                <c:pt idx="1867">
                  <c:v>-0.2227298378719263</c:v>
                </c:pt>
                <c:pt idx="1868">
                  <c:v>4.9825677841907556E-2</c:v>
                </c:pt>
                <c:pt idx="1869">
                  <c:v>0.2400205587340323</c:v>
                </c:pt>
                <c:pt idx="1870">
                  <c:v>0.32807982929953811</c:v>
                </c:pt>
                <c:pt idx="1871">
                  <c:v>0.32164217641307569</c:v>
                </c:pt>
                <c:pt idx="1872">
                  <c:v>0.24690442605653573</c:v>
                </c:pt>
                <c:pt idx="1873">
                  <c:v>-1.0987617704226142</c:v>
                </c:pt>
                <c:pt idx="1874">
                  <c:v>-0.56049529183095426</c:v>
                </c:pt>
                <c:pt idx="1875">
                  <c:v>-0.77580188326761834</c:v>
                </c:pt>
                <c:pt idx="1876">
                  <c:v>-0.68967924669295266</c:v>
                </c:pt>
                <c:pt idx="1877">
                  <c:v>-0.72412830132281891</c:v>
                </c:pt>
                <c:pt idx="1878">
                  <c:v>-0.71034867947087244</c:v>
                </c:pt>
                <c:pt idx="1879">
                  <c:v>-0.56852254122687018</c:v>
                </c:pt>
                <c:pt idx="1880">
                  <c:v>-0.34020107668712712</c:v>
                </c:pt>
                <c:pt idx="1881">
                  <c:v>-9.776341015549378E-2</c:v>
                </c:pt>
                <c:pt idx="1882">
                  <c:v>-0.96089463593780244</c:v>
                </c:pt>
                <c:pt idx="1883">
                  <c:v>-0.61564214562487907</c:v>
                </c:pt>
                <c:pt idx="1884">
                  <c:v>-0.75374314175004842</c:v>
                </c:pt>
                <c:pt idx="1885">
                  <c:v>-0.69850274329998063</c:v>
                </c:pt>
                <c:pt idx="1886">
                  <c:v>-0.55418030257336126</c:v>
                </c:pt>
                <c:pt idx="1887">
                  <c:v>-0.77832787897065547</c:v>
                </c:pt>
                <c:pt idx="1888">
                  <c:v>-0.66914462541862263</c:v>
                </c:pt>
                <c:pt idx="1889">
                  <c:v>-0.73234214983255086</c:v>
                </c:pt>
                <c:pt idx="1890">
                  <c:v>-0.62279792515697963</c:v>
                </c:pt>
                <c:pt idx="1891">
                  <c:v>-0.40647727652211946</c:v>
                </c:pt>
                <c:pt idx="1892">
                  <c:v>-0.83740908939115222</c:v>
                </c:pt>
                <c:pt idx="1893">
                  <c:v>-0.66503636424353907</c:v>
                </c:pt>
                <c:pt idx="1894">
                  <c:v>-0.5053551537148534</c:v>
                </c:pt>
                <c:pt idx="1895">
                  <c:v>-0.79785793851405862</c:v>
                </c:pt>
                <c:pt idx="1896">
                  <c:v>-0.68895639544778287</c:v>
                </c:pt>
                <c:pt idx="1897">
                  <c:v>-0.4587137056326604</c:v>
                </c:pt>
                <c:pt idx="1898">
                  <c:v>-0.81651451774693584</c:v>
                </c:pt>
                <c:pt idx="1899">
                  <c:v>-0.67339419290122571</c:v>
                </c:pt>
                <c:pt idx="1900">
                  <c:v>-0.73064232283950969</c:v>
                </c:pt>
                <c:pt idx="1901">
                  <c:v>-0.59589948190212105</c:v>
                </c:pt>
                <c:pt idx="1902">
                  <c:v>-0.36684543516480161</c:v>
                </c:pt>
                <c:pt idx="1903">
                  <c:v>-0.8532618259340794</c:v>
                </c:pt>
                <c:pt idx="1904">
                  <c:v>-0.75277215856020241</c:v>
                </c:pt>
                <c:pt idx="1905">
                  <c:v>-0.69889113657591895</c:v>
                </c:pt>
                <c:pt idx="1906">
                  <c:v>-0.59406089671898765</c:v>
                </c:pt>
                <c:pt idx="1907">
                  <c:v>-0.38747046067446339</c:v>
                </c:pt>
                <c:pt idx="1908">
                  <c:v>-0.84501181573021467</c:v>
                </c:pt>
                <c:pt idx="1909">
                  <c:v>-0.66199527370791411</c:v>
                </c:pt>
                <c:pt idx="1910">
                  <c:v>-0.73520189051683427</c:v>
                </c:pt>
                <c:pt idx="1911">
                  <c:v>-0.59835034990046343</c:v>
                </c:pt>
                <c:pt idx="1912">
                  <c:v>-0.3672076174034874</c:v>
                </c:pt>
                <c:pt idx="1913">
                  <c:v>-0.85311695303860502</c:v>
                </c:pt>
                <c:pt idx="1914">
                  <c:v>-0.75327505585331234</c:v>
                </c:pt>
                <c:pt idx="1915">
                  <c:v>-0.51571902033575978</c:v>
                </c:pt>
                <c:pt idx="1916">
                  <c:v>-0.79371239186569609</c:v>
                </c:pt>
                <c:pt idx="1917">
                  <c:v>-0.70868910811481944</c:v>
                </c:pt>
                <c:pt idx="1918">
                  <c:v>-0.49176518409438807</c:v>
                </c:pt>
                <c:pt idx="1919">
                  <c:v>-0.22475399367797902</c:v>
                </c:pt>
                <c:pt idx="1920">
                  <c:v>-0.91009840252880836</c:v>
                </c:pt>
                <c:pt idx="1921">
                  <c:v>-0.80843997175899696</c:v>
                </c:pt>
                <c:pt idx="1922">
                  <c:v>-0.67662401129640126</c:v>
                </c:pt>
                <c:pt idx="1923">
                  <c:v>-0.57698392985262958</c:v>
                </c:pt>
                <c:pt idx="1924">
                  <c:v>-0.76920642805894812</c:v>
                </c:pt>
                <c:pt idx="1925">
                  <c:v>-0.6488249189424915</c:v>
                </c:pt>
                <c:pt idx="1926">
                  <c:v>-0.41884721545630688</c:v>
                </c:pt>
                <c:pt idx="1927">
                  <c:v>-0.83246111381747723</c:v>
                </c:pt>
                <c:pt idx="1928">
                  <c:v>-0.66701555447300909</c:v>
                </c:pt>
                <c:pt idx="1929">
                  <c:v>-0.73319377821079634</c:v>
                </c:pt>
                <c:pt idx="1930">
                  <c:v>-0.70672248871568144</c:v>
                </c:pt>
                <c:pt idx="1931">
                  <c:v>-0.71731100451372742</c:v>
                </c:pt>
                <c:pt idx="1932">
                  <c:v>-0.71307559819450894</c:v>
                </c:pt>
                <c:pt idx="1933">
                  <c:v>-0.56973547318182538</c:v>
                </c:pt>
                <c:pt idx="1934">
                  <c:v>-0.34003335800810475</c:v>
                </c:pt>
                <c:pt idx="1935">
                  <c:v>-0.86398665679675812</c:v>
                </c:pt>
                <c:pt idx="1936">
                  <c:v>-0.6544053372812968</c:v>
                </c:pt>
                <c:pt idx="1937">
                  <c:v>-0.73823786508748124</c:v>
                </c:pt>
                <c:pt idx="1938">
                  <c:v>-0.70470485396500748</c:v>
                </c:pt>
                <c:pt idx="1939">
                  <c:v>-0.55927331377032719</c:v>
                </c:pt>
                <c:pt idx="1940">
                  <c:v>-0.33030513664630778</c:v>
                </c:pt>
                <c:pt idx="1941">
                  <c:v>-0.86787794534147689</c:v>
                </c:pt>
                <c:pt idx="1942">
                  <c:v>-0.76418247541384221</c:v>
                </c:pt>
                <c:pt idx="1943">
                  <c:v>-0.69432700983446316</c:v>
                </c:pt>
                <c:pt idx="1944">
                  <c:v>-0.72226919606621465</c:v>
                </c:pt>
                <c:pt idx="1945">
                  <c:v>-0.7110923215735141</c:v>
                </c:pt>
                <c:pt idx="1946">
                  <c:v>-0.71556307137059427</c:v>
                </c:pt>
                <c:pt idx="1947">
                  <c:v>-0.57014811110771624</c:v>
                </c:pt>
                <c:pt idx="1948">
                  <c:v>-0.77194075555691355</c:v>
                </c:pt>
                <c:pt idx="1949">
                  <c:v>-0.69122369777723458</c:v>
                </c:pt>
                <c:pt idx="1950">
                  <c:v>-0.53421212919052452</c:v>
                </c:pt>
                <c:pt idx="1951">
                  <c:v>-0.78631514832379024</c:v>
                </c:pt>
                <c:pt idx="1952">
                  <c:v>-0.67913766524435637</c:v>
                </c:pt>
                <c:pt idx="1953">
                  <c:v>-0.45230319776779404</c:v>
                </c:pt>
                <c:pt idx="1954">
                  <c:v>-0.18656891872280967</c:v>
                </c:pt>
                <c:pt idx="1955">
                  <c:v>5.0034082214854197E-2</c:v>
                </c:pt>
                <c:pt idx="1956">
                  <c:v>0.21366503941652279</c:v>
                </c:pt>
                <c:pt idx="1957">
                  <c:v>0.28786572087143819</c:v>
                </c:pt>
                <c:pt idx="1958">
                  <c:v>-1.1151462883485752</c:v>
                </c:pt>
                <c:pt idx="1959">
                  <c:v>-0.55394148466056992</c:v>
                </c:pt>
                <c:pt idx="1960">
                  <c:v>-0.77842340613577199</c:v>
                </c:pt>
                <c:pt idx="1961">
                  <c:v>-0.62591722000966132</c:v>
                </c:pt>
                <c:pt idx="1962">
                  <c:v>-0.3772290700489398</c:v>
                </c:pt>
                <c:pt idx="1963">
                  <c:v>-0.11171164499526229</c:v>
                </c:pt>
                <c:pt idx="1964">
                  <c:v>-0.95531534200189505</c:v>
                </c:pt>
                <c:pt idx="1965">
                  <c:v>-0.61787386319924198</c:v>
                </c:pt>
                <c:pt idx="1966">
                  <c:v>-0.75285045472030321</c:v>
                </c:pt>
                <c:pt idx="1967">
                  <c:v>-0.61494031754721912</c:v>
                </c:pt>
                <c:pt idx="1968">
                  <c:v>-0.7540238729811124</c:v>
                </c:pt>
                <c:pt idx="1969">
                  <c:v>-0.6482372850919691</c:v>
                </c:pt>
                <c:pt idx="1970">
                  <c:v>-0.42915266462892449</c:v>
                </c:pt>
                <c:pt idx="1971">
                  <c:v>-0.17417222875212884</c:v>
                </c:pt>
                <c:pt idx="1972">
                  <c:v>5.1801217727058896E-2</c:v>
                </c:pt>
                <c:pt idx="1973">
                  <c:v>0.20720728687269976</c:v>
                </c:pt>
                <c:pt idx="1974">
                  <c:v>0.27674649785102501</c:v>
                </c:pt>
                <c:pt idx="1975">
                  <c:v>0.26781858193625463</c:v>
                </c:pt>
                <c:pt idx="1976">
                  <c:v>-1.1071274327745018</c:v>
                </c:pt>
                <c:pt idx="1977">
                  <c:v>-0.55714902689019929</c:v>
                </c:pt>
                <c:pt idx="1978">
                  <c:v>-0.77714038924392026</c:v>
                </c:pt>
                <c:pt idx="1979">
                  <c:v>-0.62098918577460416</c:v>
                </c:pt>
                <c:pt idx="1980">
                  <c:v>-0.75160432569015834</c:v>
                </c:pt>
                <c:pt idx="1981">
                  <c:v>-0.69935826972393667</c:v>
                </c:pt>
                <c:pt idx="1982">
                  <c:v>-0.53930956980337319</c:v>
                </c:pt>
                <c:pt idx="1983">
                  <c:v>-0.78427617207865075</c:v>
                </c:pt>
                <c:pt idx="1984">
                  <c:v>-0.68628953116853975</c:v>
                </c:pt>
                <c:pt idx="1985">
                  <c:v>-0.52862462181644032</c:v>
                </c:pt>
                <c:pt idx="1986">
                  <c:v>-0.29730226697107437</c:v>
                </c:pt>
                <c:pt idx="1987">
                  <c:v>-0.88107909321157019</c:v>
                </c:pt>
                <c:pt idx="1988">
                  <c:v>-0.77520563010230925</c:v>
                </c:pt>
                <c:pt idx="1989">
                  <c:v>-0.52842861860265589</c:v>
                </c:pt>
                <c:pt idx="1990">
                  <c:v>-0.23141982751257364</c:v>
                </c:pt>
                <c:pt idx="1991">
                  <c:v>-0.90743206899497053</c:v>
                </c:pt>
                <c:pt idx="1992">
                  <c:v>-0.63702717240201179</c:v>
                </c:pt>
                <c:pt idx="1993">
                  <c:v>-0.74518913103919526</c:v>
                </c:pt>
                <c:pt idx="1994">
                  <c:v>-0.70192434758432187</c:v>
                </c:pt>
                <c:pt idx="1995">
                  <c:v>-0.7192302609662713</c:v>
                </c:pt>
                <c:pt idx="1996">
                  <c:v>-0.71230789561349139</c:v>
                </c:pt>
                <c:pt idx="1997">
                  <c:v>-0.56893230771706993</c:v>
                </c:pt>
                <c:pt idx="1998">
                  <c:v>-0.33937880392543507</c:v>
                </c:pt>
                <c:pt idx="1999">
                  <c:v>-0.86424847842982599</c:v>
                </c:pt>
                <c:pt idx="2000">
                  <c:v>-0.76151547528217978</c:v>
                </c:pt>
                <c:pt idx="2001">
                  <c:v>-0.52003384473907355</c:v>
                </c:pt>
                <c:pt idx="2002">
                  <c:v>-0.22875762943525607</c:v>
                </c:pt>
                <c:pt idx="2003">
                  <c:v>-0.90849694822589755</c:v>
                </c:pt>
                <c:pt idx="2004">
                  <c:v>-0.81434614685518059</c:v>
                </c:pt>
                <c:pt idx="2005">
                  <c:v>-0.67426154125792781</c:v>
                </c:pt>
                <c:pt idx="2006">
                  <c:v>-0.73029538349682888</c:v>
                </c:pt>
                <c:pt idx="2007">
                  <c:v>-0.70788184660126841</c:v>
                </c:pt>
                <c:pt idx="2008">
                  <c:v>-0.71684726135949262</c:v>
                </c:pt>
                <c:pt idx="2009">
                  <c:v>-0.57133308913173642</c:v>
                </c:pt>
                <c:pt idx="2010">
                  <c:v>-0.33967975550147755</c:v>
                </c:pt>
                <c:pt idx="2011">
                  <c:v>-0.86412809779940902</c:v>
                </c:pt>
                <c:pt idx="2012">
                  <c:v>-0.6543487608802363</c:v>
                </c:pt>
                <c:pt idx="2013">
                  <c:v>-0.73826049564790552</c:v>
                </c:pt>
                <c:pt idx="2014">
                  <c:v>-0.70469580174083779</c:v>
                </c:pt>
                <c:pt idx="2015">
                  <c:v>-0.71812167930366488</c:v>
                </c:pt>
                <c:pt idx="2016">
                  <c:v>-0.71275132827853405</c:v>
                </c:pt>
                <c:pt idx="2017">
                  <c:v>-0.71489946868858634</c:v>
                </c:pt>
                <c:pt idx="2018">
                  <c:v>-0.71404021252456551</c:v>
                </c:pt>
                <c:pt idx="2019">
                  <c:v>-0.71438391499017384</c:v>
                </c:pt>
                <c:pt idx="2020">
                  <c:v>-0.71424643400393051</c:v>
                </c:pt>
                <c:pt idx="2021">
                  <c:v>-0.71430142639842775</c:v>
                </c:pt>
                <c:pt idx="2022">
                  <c:v>-0.5714485585718303</c:v>
                </c:pt>
                <c:pt idx="2023">
                  <c:v>-0.77142057657126784</c:v>
                </c:pt>
                <c:pt idx="2024">
                  <c:v>-0.69143176937149287</c:v>
                </c:pt>
                <c:pt idx="2025">
                  <c:v>-0.7234272922514029</c:v>
                </c:pt>
                <c:pt idx="2026">
                  <c:v>-0.71062908309943884</c:v>
                </c:pt>
                <c:pt idx="2027">
                  <c:v>-0.56554836676909315</c:v>
                </c:pt>
                <c:pt idx="2028">
                  <c:v>-0.3354735057948755</c:v>
                </c:pt>
                <c:pt idx="2029">
                  <c:v>-9.2771253479327631E-2</c:v>
                </c:pt>
                <c:pt idx="2030">
                  <c:v>0.10643295258572216</c:v>
                </c:pt>
                <c:pt idx="2031">
                  <c:v>0.23020616449664974</c:v>
                </c:pt>
                <c:pt idx="2032">
                  <c:v>-1.0920824657986599</c:v>
                </c:pt>
                <c:pt idx="2033">
                  <c:v>-0.90856336968307161</c:v>
                </c:pt>
                <c:pt idx="2034">
                  <c:v>-0.57549629514517731</c:v>
                </c:pt>
                <c:pt idx="2035">
                  <c:v>-0.7698014819419291</c:v>
                </c:pt>
                <c:pt idx="2036">
                  <c:v>-0.69207940722322836</c:v>
                </c:pt>
                <c:pt idx="2037">
                  <c:v>-0.51273568434278971</c:v>
                </c:pt>
                <c:pt idx="2038">
                  <c:v>-0.26888046943318716</c:v>
                </c:pt>
                <c:pt idx="2039">
                  <c:v>-0.89244781222672509</c:v>
                </c:pt>
                <c:pt idx="2040">
                  <c:v>-0.78779821089311886</c:v>
                </c:pt>
                <c:pt idx="2041">
                  <c:v>-0.68488071564275244</c:v>
                </c:pt>
                <c:pt idx="2042">
                  <c:v>-0.726047713742899</c:v>
                </c:pt>
                <c:pt idx="2043">
                  <c:v>-0.5662694038814573</c:v>
                </c:pt>
                <c:pt idx="2044">
                  <c:v>-0.7734922384474171</c:v>
                </c:pt>
                <c:pt idx="2045">
                  <c:v>-0.66992131990277892</c:v>
                </c:pt>
                <c:pt idx="2046">
                  <c:v>-0.73203147203888841</c:v>
                </c:pt>
                <c:pt idx="2047">
                  <c:v>-0.62089898753063644</c:v>
                </c:pt>
                <c:pt idx="2048">
                  <c:v>-0.75164040498774543</c:v>
                </c:pt>
                <c:pt idx="2049">
                  <c:v>-0.69934383800490174</c:v>
                </c:pt>
                <c:pt idx="2050">
                  <c:v>-0.72026246479803935</c:v>
                </c:pt>
                <c:pt idx="2051">
                  <c:v>-0.58215551697467638</c:v>
                </c:pt>
                <c:pt idx="2052">
                  <c:v>-0.35361079176647425</c:v>
                </c:pt>
                <c:pt idx="2053">
                  <c:v>-0.10809049416451955</c:v>
                </c:pt>
                <c:pt idx="2054">
                  <c:v>-0.95676380233419223</c:v>
                </c:pt>
                <c:pt idx="2055">
                  <c:v>-0.61729447906632307</c:v>
                </c:pt>
                <c:pt idx="2056">
                  <c:v>-0.75308220837347073</c:v>
                </c:pt>
                <c:pt idx="2057">
                  <c:v>-0.61417764920812046</c:v>
                </c:pt>
                <c:pt idx="2058">
                  <c:v>-0.37807658990007109</c:v>
                </c:pt>
                <c:pt idx="2059">
                  <c:v>-0.12165898259219837</c:v>
                </c:pt>
                <c:pt idx="2060">
                  <c:v>-0.95133640696312061</c:v>
                </c:pt>
                <c:pt idx="2061">
                  <c:v>-0.61946543721475167</c:v>
                </c:pt>
                <c:pt idx="2062">
                  <c:v>-0.75221382511409929</c:v>
                </c:pt>
                <c:pt idx="2063">
                  <c:v>-0.69911446995436033</c:v>
                </c:pt>
                <c:pt idx="2064">
                  <c:v>-0.55439494043724413</c:v>
                </c:pt>
                <c:pt idx="2065">
                  <c:v>-0.32701347642627493</c:v>
                </c:pt>
                <c:pt idx="2066">
                  <c:v>-0.86919460942949001</c:v>
                </c:pt>
                <c:pt idx="2067">
                  <c:v>-0.652322156228204</c:v>
                </c:pt>
                <c:pt idx="2068">
                  <c:v>-0.73907113750871845</c:v>
                </c:pt>
                <c:pt idx="2069">
                  <c:v>-0.70437154499651267</c:v>
                </c:pt>
                <c:pt idx="2070">
                  <c:v>-0.55905635266819653</c:v>
                </c:pt>
                <c:pt idx="2071">
                  <c:v>-0.33022120446623104</c:v>
                </c:pt>
                <c:pt idx="2072">
                  <c:v>-8.9576265060609395E-2</c:v>
                </c:pt>
                <c:pt idx="2073">
                  <c:v>0.10741523752216577</c:v>
                </c:pt>
                <c:pt idx="2074">
                  <c:v>-1.0429660950088664</c:v>
                </c:pt>
                <c:pt idx="2075">
                  <c:v>-0.5828135619964534</c:v>
                </c:pt>
                <c:pt idx="2076">
                  <c:v>-0.44330518173721634</c:v>
                </c:pt>
                <c:pt idx="2077">
                  <c:v>-0.2439405929119848</c:v>
                </c:pt>
                <c:pt idx="2078">
                  <c:v>-4.3807799176846129E-2</c:v>
                </c:pt>
                <c:pt idx="2079">
                  <c:v>-0.9824768803292615</c:v>
                </c:pt>
                <c:pt idx="2080">
                  <c:v>-0.84533709063322948</c:v>
                </c:pt>
                <c:pt idx="2081">
                  <c:v>-0.66186516374670812</c:v>
                </c:pt>
                <c:pt idx="2082">
                  <c:v>-0.73525393450131671</c:v>
                </c:pt>
                <c:pt idx="2083">
                  <c:v>-0.56963798893306328</c:v>
                </c:pt>
                <c:pt idx="2084">
                  <c:v>-0.77214480442677469</c:v>
                </c:pt>
                <c:pt idx="2085">
                  <c:v>-0.69114207822929008</c:v>
                </c:pt>
                <c:pt idx="2086">
                  <c:v>-0.53176423057441358</c:v>
                </c:pt>
                <c:pt idx="2087">
                  <c:v>-0.78729430777023457</c:v>
                </c:pt>
                <c:pt idx="2088">
                  <c:v>-0.68508227689190615</c:v>
                </c:pt>
                <c:pt idx="2089">
                  <c:v>-0.52775923737138952</c:v>
                </c:pt>
                <c:pt idx="2090">
                  <c:v>-0.78889630505144415</c:v>
                </c:pt>
                <c:pt idx="2091">
                  <c:v>-0.68444147797942234</c:v>
                </c:pt>
                <c:pt idx="2092">
                  <c:v>-0.5275003765390468</c:v>
                </c:pt>
                <c:pt idx="2093">
                  <c:v>-0.29695653818172912</c:v>
                </c:pt>
                <c:pt idx="2094">
                  <c:v>-6.2289660301027366E-2</c:v>
                </c:pt>
                <c:pt idx="2095">
                  <c:v>0.12435485890528183</c:v>
                </c:pt>
                <c:pt idx="2096">
                  <c:v>0.23496423897406621</c:v>
                </c:pt>
                <c:pt idx="2097">
                  <c:v>0.26542149931204473</c:v>
                </c:pt>
                <c:pt idx="2098">
                  <c:v>-1.1061685997248178</c:v>
                </c:pt>
                <c:pt idx="2099">
                  <c:v>-0.89205242251481465</c:v>
                </c:pt>
                <c:pt idx="2100">
                  <c:v>-0.64317903099407414</c:v>
                </c:pt>
                <c:pt idx="2101">
                  <c:v>-0.58399611077380298</c:v>
                </c:pt>
                <c:pt idx="2102">
                  <c:v>-0.76640155569047885</c:v>
                </c:pt>
                <c:pt idx="2103">
                  <c:v>-0.63469390595401953</c:v>
                </c:pt>
                <c:pt idx="2104">
                  <c:v>-0.39943694957281245</c:v>
                </c:pt>
                <c:pt idx="2105">
                  <c:v>-0.84022522017087498</c:v>
                </c:pt>
                <c:pt idx="2106">
                  <c:v>-0.74440242467240392</c:v>
                </c:pt>
                <c:pt idx="2107">
                  <c:v>-0.51174156310401664</c:v>
                </c:pt>
                <c:pt idx="2108">
                  <c:v>-0.7953033747583933</c:v>
                </c:pt>
                <c:pt idx="2109">
                  <c:v>-0.68187865009664272</c:v>
                </c:pt>
                <c:pt idx="2110">
                  <c:v>-0.72724853996134287</c:v>
                </c:pt>
                <c:pt idx="2111">
                  <c:v>-0.59335833936129656</c:v>
                </c:pt>
                <c:pt idx="2112">
                  <c:v>-0.36548615275368429</c:v>
                </c:pt>
                <c:pt idx="2113">
                  <c:v>-0.11787784107270777</c:v>
                </c:pt>
                <c:pt idx="2114">
                  <c:v>9.0408267840601728E-2</c:v>
                </c:pt>
                <c:pt idx="2115">
                  <c:v>0.22436726269294394</c:v>
                </c:pt>
                <c:pt idx="2116">
                  <c:v>0.27435310093404697</c:v>
                </c:pt>
                <c:pt idx="2117">
                  <c:v>-1.1097412403736189</c:v>
                </c:pt>
                <c:pt idx="2118">
                  <c:v>-0.55610350385055241</c:v>
                </c:pt>
                <c:pt idx="2119">
                  <c:v>-0.43975625272681018</c:v>
                </c:pt>
                <c:pt idx="2120">
                  <c:v>-0.82409749890927597</c:v>
                </c:pt>
                <c:pt idx="2121">
                  <c:v>-0.69670097611816639</c:v>
                </c:pt>
                <c:pt idx="2122">
                  <c:v>-0.45113116850413093</c:v>
                </c:pt>
                <c:pt idx="2123">
                  <c:v>-0.17183273614151948</c:v>
                </c:pt>
                <c:pt idx="2124">
                  <c:v>7.1568590953537375E-2</c:v>
                </c:pt>
                <c:pt idx="2125">
                  <c:v>0.23552808442736159</c:v>
                </c:pt>
                <c:pt idx="2126">
                  <c:v>-1.0942112337709446</c:v>
                </c:pt>
                <c:pt idx="2127">
                  <c:v>-0.92208547825690412</c:v>
                </c:pt>
                <c:pt idx="2128">
                  <c:v>-0.59447972092104551</c:v>
                </c:pt>
                <c:pt idx="2129">
                  <c:v>-0.76220811163158175</c:v>
                </c:pt>
                <c:pt idx="2130">
                  <c:v>-0.69511675534736728</c:v>
                </c:pt>
                <c:pt idx="2131">
                  <c:v>-0.721953297861053</c:v>
                </c:pt>
                <c:pt idx="2132">
                  <c:v>-0.71121868085557871</c:v>
                </c:pt>
                <c:pt idx="2133">
                  <c:v>-0.71551252765776852</c:v>
                </c:pt>
                <c:pt idx="2134">
                  <c:v>-0.71379498893689264</c:v>
                </c:pt>
                <c:pt idx="2135">
                  <c:v>-0.7144820044252429</c:v>
                </c:pt>
                <c:pt idx="2136">
                  <c:v>-0.57199865212594148</c:v>
                </c:pt>
                <c:pt idx="2137">
                  <c:v>-0.77120053914962339</c:v>
                </c:pt>
                <c:pt idx="2138">
                  <c:v>-0.66302559009305129</c:v>
                </c:pt>
                <c:pt idx="2139">
                  <c:v>-0.43896137926467571</c:v>
                </c:pt>
                <c:pt idx="2140">
                  <c:v>-0.17817362122967245</c:v>
                </c:pt>
                <c:pt idx="2141">
                  <c:v>5.2954009076522673E-2</c:v>
                </c:pt>
                <c:pt idx="2142">
                  <c:v>0.21191095681532091</c:v>
                </c:pt>
                <c:pt idx="2143">
                  <c:v>-1.0847643827261284</c:v>
                </c:pt>
                <c:pt idx="2144">
                  <c:v>-0.91321831090577799</c:v>
                </c:pt>
                <c:pt idx="2145">
                  <c:v>-0.58796962387799012</c:v>
                </c:pt>
                <c:pt idx="2146">
                  <c:v>-0.76481215044880391</c:v>
                </c:pt>
                <c:pt idx="2147">
                  <c:v>-0.71195039913182279</c:v>
                </c:pt>
                <c:pt idx="2148">
                  <c:v>-0.71521984034727093</c:v>
                </c:pt>
                <c:pt idx="2149">
                  <c:v>-0.59278433419626697</c:v>
                </c:pt>
                <c:pt idx="2150">
                  <c:v>-0.37348603373817874</c:v>
                </c:pt>
                <c:pt idx="2151">
                  <c:v>-0.85060558650472851</c:v>
                </c:pt>
                <c:pt idx="2152">
                  <c:v>-0.74781558144845395</c:v>
                </c:pt>
                <c:pt idx="2153">
                  <c:v>-0.50927300319576219</c:v>
                </c:pt>
                <c:pt idx="2154">
                  <c:v>-0.22250619198117894</c:v>
                </c:pt>
                <c:pt idx="2155">
                  <c:v>3.7430355345802246E-2</c:v>
                </c:pt>
                <c:pt idx="2156">
                  <c:v>0.22101470733093703</c:v>
                </c:pt>
                <c:pt idx="2157">
                  <c:v>-1.0884058829323748</c:v>
                </c:pt>
                <c:pt idx="2158">
                  <c:v>-0.56463764682704998</c:v>
                </c:pt>
                <c:pt idx="2159">
                  <c:v>-0.77414494126917999</c:v>
                </c:pt>
                <c:pt idx="2160">
                  <c:v>-0.62773335840255751</c:v>
                </c:pt>
                <c:pt idx="2161">
                  <c:v>-0.74890665663897704</c:v>
                </c:pt>
                <c:pt idx="2162">
                  <c:v>-0.64674184156330394</c:v>
                </c:pt>
                <c:pt idx="2163">
                  <c:v>-0.4306540492393125</c:v>
                </c:pt>
                <c:pt idx="2164">
                  <c:v>-0.17755737250666204</c:v>
                </c:pt>
                <c:pt idx="2165">
                  <c:v>4.7763220508790644E-2</c:v>
                </c:pt>
                <c:pt idx="2166">
                  <c:v>-1.0191052882035163</c:v>
                </c:pt>
                <c:pt idx="2167">
                  <c:v>-0.88142656525371033</c:v>
                </c:pt>
                <c:pt idx="2168">
                  <c:v>-0.64742937389851585</c:v>
                </c:pt>
                <c:pt idx="2169">
                  <c:v>-0.56476947255730958</c:v>
                </c:pt>
                <c:pt idx="2170">
                  <c:v>-0.38090569209956526</c:v>
                </c:pt>
                <c:pt idx="2171">
                  <c:v>-0.16240268903306762</c:v>
                </c:pt>
                <c:pt idx="2172">
                  <c:v>-0.93503892438677294</c:v>
                </c:pt>
                <c:pt idx="2173">
                  <c:v>-0.62598443024529082</c:v>
                </c:pt>
                <c:pt idx="2174">
                  <c:v>-0.74960622790188358</c:v>
                </c:pt>
                <c:pt idx="2175">
                  <c:v>-0.70015750883924655</c:v>
                </c:pt>
                <c:pt idx="2176">
                  <c:v>-0.55592693885024314</c:v>
                </c:pt>
                <c:pt idx="2177">
                  <c:v>-0.77762922445990279</c:v>
                </c:pt>
                <c:pt idx="2178">
                  <c:v>-0.68894831021603886</c:v>
                </c:pt>
                <c:pt idx="2179">
                  <c:v>-0.53257164296520654</c:v>
                </c:pt>
                <c:pt idx="2180">
                  <c:v>-0.78697134281391734</c:v>
                </c:pt>
                <c:pt idx="2181">
                  <c:v>-0.68521146287443302</c:v>
                </c:pt>
                <c:pt idx="2182">
                  <c:v>-0.52821449979068213</c:v>
                </c:pt>
                <c:pt idx="2183">
                  <c:v>-0.78871420008372717</c:v>
                </c:pt>
                <c:pt idx="2184">
                  <c:v>-0.68451431996650913</c:v>
                </c:pt>
                <c:pt idx="2185">
                  <c:v>-0.5275958503465048</c:v>
                </c:pt>
                <c:pt idx="2186">
                  <c:v>-0.29704793011939018</c:v>
                </c:pt>
                <c:pt idx="2187">
                  <c:v>-0.88118082795224395</c:v>
                </c:pt>
                <c:pt idx="2188">
                  <c:v>-0.6475276688191024</c:v>
                </c:pt>
                <c:pt idx="2189">
                  <c:v>-0.74098893247235909</c:v>
                </c:pt>
                <c:pt idx="2190">
                  <c:v>-0.60400907810778304</c:v>
                </c:pt>
                <c:pt idx="2191">
                  <c:v>-0.75839636875688676</c:v>
                </c:pt>
                <c:pt idx="2192">
                  <c:v>-0.69664145249724529</c:v>
                </c:pt>
                <c:pt idx="2193">
                  <c:v>-0.72134341900110188</c:v>
                </c:pt>
                <c:pt idx="2194">
                  <c:v>-0.7114626323995592</c:v>
                </c:pt>
                <c:pt idx="2195">
                  <c:v>-0.71541494704017627</c:v>
                </c:pt>
                <c:pt idx="2196">
                  <c:v>-0.71383402118392947</c:v>
                </c:pt>
                <c:pt idx="2197">
                  <c:v>-0.71446639152642821</c:v>
                </c:pt>
                <c:pt idx="2198">
                  <c:v>-0.71421344338942871</c:v>
                </c:pt>
                <c:pt idx="2199">
                  <c:v>-0.57129757269172698</c:v>
                </c:pt>
                <c:pt idx="2200">
                  <c:v>-0.34156847464738238</c:v>
                </c:pt>
                <c:pt idx="2201">
                  <c:v>-0.86337261014104705</c:v>
                </c:pt>
                <c:pt idx="2202">
                  <c:v>-0.65465095594358114</c:v>
                </c:pt>
                <c:pt idx="2203">
                  <c:v>-0.73813961762256752</c:v>
                </c:pt>
                <c:pt idx="2204">
                  <c:v>-0.70474415295097304</c:v>
                </c:pt>
                <c:pt idx="2205">
                  <c:v>-0.55930355179127311</c:v>
                </c:pt>
                <c:pt idx="2206">
                  <c:v>-0.33032211150609736</c:v>
                </c:pt>
                <c:pt idx="2207">
                  <c:v>-0.8678711553975611</c:v>
                </c:pt>
                <c:pt idx="2208">
                  <c:v>-0.6528515378409756</c:v>
                </c:pt>
                <c:pt idx="2209">
                  <c:v>-0.7388593848636098</c:v>
                </c:pt>
                <c:pt idx="2210">
                  <c:v>-0.70445624605455603</c:v>
                </c:pt>
                <c:pt idx="2211">
                  <c:v>-0.71821750157817754</c:v>
                </c:pt>
                <c:pt idx="2212">
                  <c:v>-0.71271299936872889</c:v>
                </c:pt>
                <c:pt idx="2213">
                  <c:v>-0.56945478578048203</c:v>
                </c:pt>
                <c:pt idx="2214">
                  <c:v>-0.77221808568780714</c:v>
                </c:pt>
                <c:pt idx="2215">
                  <c:v>-0.69111276572487712</c:v>
                </c:pt>
                <c:pt idx="2216">
                  <c:v>-0.72355489371004911</c:v>
                </c:pt>
                <c:pt idx="2217">
                  <c:v>-0.58624805337267472</c:v>
                </c:pt>
                <c:pt idx="2218">
                  <c:v>-0.76550077865093014</c:v>
                </c:pt>
                <c:pt idx="2219">
                  <c:v>-0.65703881938962672</c:v>
                </c:pt>
                <c:pt idx="2220">
                  <c:v>-0.43406563113930652</c:v>
                </c:pt>
                <c:pt idx="2221">
                  <c:v>-0.82637374754427739</c:v>
                </c:pt>
                <c:pt idx="2222">
                  <c:v>-0.72994082954001704</c:v>
                </c:pt>
                <c:pt idx="2223">
                  <c:v>-0.49997678471216694</c:v>
                </c:pt>
                <c:pt idx="2224">
                  <c:v>-0.22156035689377718</c:v>
                </c:pt>
                <c:pt idx="2225">
                  <c:v>-0.91137585724248915</c:v>
                </c:pt>
                <c:pt idx="2226">
                  <c:v>-0.63544965710300438</c:v>
                </c:pt>
                <c:pt idx="2227">
                  <c:v>-0.74582013715879825</c:v>
                </c:pt>
                <c:pt idx="2228">
                  <c:v>-0.70167194513648068</c:v>
                </c:pt>
                <c:pt idx="2229">
                  <c:v>-0.55598051497151613</c:v>
                </c:pt>
                <c:pt idx="2230">
                  <c:v>-0.77760779401139357</c:v>
                </c:pt>
                <c:pt idx="2231">
                  <c:v>-0.66898513759038547</c:v>
                </c:pt>
                <c:pt idx="2232">
                  <c:v>-0.73240594496384581</c:v>
                </c:pt>
                <c:pt idx="2233">
                  <c:v>-0.62268243989016714</c:v>
                </c:pt>
                <c:pt idx="2234">
                  <c:v>-0.75092702404393319</c:v>
                </c:pt>
                <c:pt idx="2235">
                  <c:v>-0.63749812654891147</c:v>
                </c:pt>
                <c:pt idx="2236">
                  <c:v>-0.4151133794195403</c:v>
                </c:pt>
                <c:pt idx="2237">
                  <c:v>-0.16075371857522416</c:v>
                </c:pt>
                <c:pt idx="2238">
                  <c:v>6.1841976425512202E-2</c:v>
                </c:pt>
                <c:pt idx="2239">
                  <c:v>-1.0247367905702049</c:v>
                </c:pt>
                <c:pt idx="2240">
                  <c:v>-0.88502869879514567</c:v>
                </c:pt>
                <c:pt idx="2241">
                  <c:v>-0.58939776544403821</c:v>
                </c:pt>
                <c:pt idx="2242">
                  <c:v>-0.24308743524363863</c:v>
                </c:pt>
                <c:pt idx="2243">
                  <c:v>-0.90276502590254459</c:v>
                </c:pt>
                <c:pt idx="2244">
                  <c:v>-0.82609875608847672</c:v>
                </c:pt>
                <c:pt idx="2245">
                  <c:v>-0.58979062614876776</c:v>
                </c:pt>
                <c:pt idx="2246">
                  <c:v>-0.76408374954049285</c:v>
                </c:pt>
                <c:pt idx="2247">
                  <c:v>-0.69436650018380286</c:v>
                </c:pt>
                <c:pt idx="2248">
                  <c:v>-0.72225339992647886</c:v>
                </c:pt>
                <c:pt idx="2249">
                  <c:v>-0.58962231620766292</c:v>
                </c:pt>
                <c:pt idx="2250">
                  <c:v>-0.36349181284987686</c:v>
                </c:pt>
                <c:pt idx="2251">
                  <c:v>-0.85460327486004928</c:v>
                </c:pt>
                <c:pt idx="2252">
                  <c:v>-0.75295914596118374</c:v>
                </c:pt>
                <c:pt idx="2253">
                  <c:v>-0.51414252632422697</c:v>
                </c:pt>
                <c:pt idx="2254">
                  <c:v>-0.22611397395185584</c:v>
                </c:pt>
                <c:pt idx="2255">
                  <c:v>-0.90955441041925766</c:v>
                </c:pt>
                <c:pt idx="2256">
                  <c:v>-0.63617823583229693</c:v>
                </c:pt>
                <c:pt idx="2257">
                  <c:v>-0.47431387407841136</c:v>
                </c:pt>
                <c:pt idx="2258">
                  <c:v>-0.25171202184928304</c:v>
                </c:pt>
                <c:pt idx="2259">
                  <c:v>-3.2748359690673995E-2</c:v>
                </c:pt>
                <c:pt idx="2260">
                  <c:v>0.13588528058620675</c:v>
                </c:pt>
                <c:pt idx="2261">
                  <c:v>0.23070081659887537</c:v>
                </c:pt>
                <c:pt idx="2262">
                  <c:v>-1.0922803266395502</c:v>
                </c:pt>
                <c:pt idx="2263">
                  <c:v>-0.56308786934417987</c:v>
                </c:pt>
                <c:pt idx="2264">
                  <c:v>-0.77476485226232805</c:v>
                </c:pt>
                <c:pt idx="2265">
                  <c:v>-0.69009405909506882</c:v>
                </c:pt>
                <c:pt idx="2266">
                  <c:v>-0.55038883178829046</c:v>
                </c:pt>
                <c:pt idx="2267">
                  <c:v>-0.77984446728468382</c:v>
                </c:pt>
                <c:pt idx="2268">
                  <c:v>-0.66896894146812846</c:v>
                </c:pt>
                <c:pt idx="2269">
                  <c:v>-0.44161951196237254</c:v>
                </c:pt>
                <c:pt idx="2270">
                  <c:v>-0.82335219521505099</c:v>
                </c:pt>
                <c:pt idx="2271">
                  <c:v>-0.67065912191397958</c:v>
                </c:pt>
                <c:pt idx="2272">
                  <c:v>-0.50845282671294634</c:v>
                </c:pt>
                <c:pt idx="2273">
                  <c:v>-0.79661886931482151</c:v>
                </c:pt>
                <c:pt idx="2274">
                  <c:v>-0.68135245227407137</c:v>
                </c:pt>
                <c:pt idx="2275">
                  <c:v>-0.52450722052478826</c:v>
                </c:pt>
                <c:pt idx="2276">
                  <c:v>-0.29468540640032315</c:v>
                </c:pt>
                <c:pt idx="2277">
                  <c:v>-0.88212583743987072</c:v>
                </c:pt>
                <c:pt idx="2278">
                  <c:v>-0.77558188325223709</c:v>
                </c:pt>
                <c:pt idx="2279">
                  <c:v>-0.68976724669910516</c:v>
                </c:pt>
                <c:pt idx="2280">
                  <c:v>-0.58870862206089936</c:v>
                </c:pt>
                <c:pt idx="2281">
                  <c:v>-0.38606478436730701</c:v>
                </c:pt>
                <c:pt idx="2282">
                  <c:v>-0.84557408625307717</c:v>
                </c:pt>
                <c:pt idx="2283">
                  <c:v>-0.66177036549876911</c:v>
                </c:pt>
                <c:pt idx="2284">
                  <c:v>-0.73529185380049233</c:v>
                </c:pt>
                <c:pt idx="2285">
                  <c:v>-0.70588325847980304</c:v>
                </c:pt>
                <c:pt idx="2286">
                  <c:v>-0.56070622701071837</c:v>
                </c:pt>
                <c:pt idx="2287">
                  <c:v>-0.33161397360158923</c:v>
                </c:pt>
                <c:pt idx="2288">
                  <c:v>-0.86735441055936424</c:v>
                </c:pt>
                <c:pt idx="2289">
                  <c:v>-0.65305823577625421</c:v>
                </c:pt>
                <c:pt idx="2290">
                  <c:v>-0.49447621229300953</c:v>
                </c:pt>
                <c:pt idx="2291">
                  <c:v>-0.26990808797680937</c:v>
                </c:pt>
                <c:pt idx="2292">
                  <c:v>-4.5534639537426397E-2</c:v>
                </c:pt>
                <c:pt idx="2293">
                  <c:v>-0.98178614418502941</c:v>
                </c:pt>
                <c:pt idx="2294">
                  <c:v>-0.8519486214379226</c:v>
                </c:pt>
                <c:pt idx="2295">
                  <c:v>-0.57079644463476464</c:v>
                </c:pt>
                <c:pt idx="2296">
                  <c:v>-0.77168142214609414</c:v>
                </c:pt>
                <c:pt idx="2297">
                  <c:v>-0.70431468293110777</c:v>
                </c:pt>
                <c:pt idx="2298">
                  <c:v>-0.50136610108032476</c:v>
                </c:pt>
                <c:pt idx="2299">
                  <c:v>-0.79945355956787012</c:v>
                </c:pt>
                <c:pt idx="2300">
                  <c:v>-0.68021857617285186</c:v>
                </c:pt>
                <c:pt idx="2301">
                  <c:v>-0.51881183416193721</c:v>
                </c:pt>
                <c:pt idx="2302">
                  <c:v>-0.28686476614104905</c:v>
                </c:pt>
                <c:pt idx="2303">
                  <c:v>-5.3358835656549669E-2</c:v>
                </c:pt>
                <c:pt idx="2304">
                  <c:v>-0.97865646573738019</c:v>
                </c:pt>
                <c:pt idx="2305">
                  <c:v>-0.85219440852307304</c:v>
                </c:pt>
                <c:pt idx="2306">
                  <c:v>-0.57347849182717936</c:v>
                </c:pt>
                <c:pt idx="2307">
                  <c:v>-0.77060860326912828</c:v>
                </c:pt>
                <c:pt idx="2308">
                  <c:v>-0.69175655869234864</c:v>
                </c:pt>
                <c:pt idx="2309">
                  <c:v>-0.518897393896111</c:v>
                </c:pt>
                <c:pt idx="2310">
                  <c:v>-0.79244104244155555</c:v>
                </c:pt>
                <c:pt idx="2311">
                  <c:v>-0.68302358302337773</c:v>
                </c:pt>
                <c:pt idx="2312">
                  <c:v>-0.52455750416489788</c:v>
                </c:pt>
                <c:pt idx="2313">
                  <c:v>-0.79017699833404087</c:v>
                </c:pt>
                <c:pt idx="2314">
                  <c:v>-0.6825883154029595</c:v>
                </c:pt>
                <c:pt idx="2315">
                  <c:v>-0.45469968544130984</c:v>
                </c:pt>
                <c:pt idx="2316">
                  <c:v>-0.81812012582347604</c:v>
                </c:pt>
                <c:pt idx="2317">
                  <c:v>-0.67275194967060958</c:v>
                </c:pt>
                <c:pt idx="2318">
                  <c:v>-0.73089922013175612</c:v>
                </c:pt>
                <c:pt idx="2319">
                  <c:v>-0.59598935165250766</c:v>
                </c:pt>
                <c:pt idx="2320">
                  <c:v>-0.36679254974262832</c:v>
                </c:pt>
                <c:pt idx="2321">
                  <c:v>-0.85328298010294867</c:v>
                </c:pt>
                <c:pt idx="2322">
                  <c:v>-0.75283082806803792</c:v>
                </c:pt>
                <c:pt idx="2323">
                  <c:v>-0.69886766877278483</c:v>
                </c:pt>
                <c:pt idx="2324">
                  <c:v>-0.72045293249088604</c:v>
                </c:pt>
                <c:pt idx="2325">
                  <c:v>-0.56238741320631724</c:v>
                </c:pt>
                <c:pt idx="2326">
                  <c:v>-0.7750450347174731</c:v>
                </c:pt>
                <c:pt idx="2327">
                  <c:v>-0.68998198611301076</c:v>
                </c:pt>
                <c:pt idx="2328">
                  <c:v>-0.7240072055547957</c:v>
                </c:pt>
                <c:pt idx="2329">
                  <c:v>-0.71039711777808168</c:v>
                </c:pt>
                <c:pt idx="2330">
                  <c:v>-0.56507962329774908</c:v>
                </c:pt>
                <c:pt idx="2331">
                  <c:v>-0.77396815068090041</c:v>
                </c:pt>
                <c:pt idx="2332">
                  <c:v>-0.66602715466421381</c:v>
                </c:pt>
                <c:pt idx="2333">
                  <c:v>-0.44148236714737282</c:v>
                </c:pt>
                <c:pt idx="2334">
                  <c:v>-0.17979156878368258</c:v>
                </c:pt>
                <c:pt idx="2335">
                  <c:v>5.2354209456704659E-2</c:v>
                </c:pt>
                <c:pt idx="2336">
                  <c:v>0.21219265950903538</c:v>
                </c:pt>
                <c:pt idx="2337">
                  <c:v>0.28391637755846844</c:v>
                </c:pt>
                <c:pt idx="2338">
                  <c:v>0.27503958823500751</c:v>
                </c:pt>
                <c:pt idx="2339">
                  <c:v>0.20864345403008511</c:v>
                </c:pt>
                <c:pt idx="2340">
                  <c:v>-1.0834573816120341</c:v>
                </c:pt>
                <c:pt idx="2341">
                  <c:v>-0.84570753993743508</c:v>
                </c:pt>
                <c:pt idx="2342">
                  <c:v>-0.486317296027865</c:v>
                </c:pt>
                <c:pt idx="2343">
                  <c:v>-0.11540840850450274</c:v>
                </c:pt>
                <c:pt idx="2344">
                  <c:v>0.1832868566233091</c:v>
                </c:pt>
                <c:pt idx="2345">
                  <c:v>-1.0733147426493237</c:v>
                </c:pt>
                <c:pt idx="2346">
                  <c:v>-0.94548850567214049</c:v>
                </c:pt>
                <c:pt idx="2347">
                  <c:v>-0.64546557444351227</c:v>
                </c:pt>
                <c:pt idx="2348">
                  <c:v>-0.28371535137036785</c:v>
                </c:pt>
                <c:pt idx="2349">
                  <c:v>4.4848073626575502E-2</c:v>
                </c:pt>
                <c:pt idx="2350">
                  <c:v>0.2774375150831781</c:v>
                </c:pt>
                <c:pt idx="2351">
                  <c:v>0.38862508381946859</c:v>
                </c:pt>
                <c:pt idx="2352">
                  <c:v>0.38607221628024013</c:v>
                </c:pt>
                <c:pt idx="2353">
                  <c:v>0.30017990692072494</c:v>
                </c:pt>
                <c:pt idx="2354">
                  <c:v>-1.12007196276829</c:v>
                </c:pt>
                <c:pt idx="2355">
                  <c:v>-0.55197121489268397</c:v>
                </c:pt>
                <c:pt idx="2356">
                  <c:v>-0.45255894531340851</c:v>
                </c:pt>
                <c:pt idx="2357">
                  <c:v>-0.8189764218746366</c:v>
                </c:pt>
                <c:pt idx="2358">
                  <c:v>-0.67240943125014541</c:v>
                </c:pt>
                <c:pt idx="2359">
                  <c:v>-0.73103622749994179</c:v>
                </c:pt>
                <c:pt idx="2360">
                  <c:v>-0.59003163975862161</c:v>
                </c:pt>
                <c:pt idx="2361">
                  <c:v>-0.76398734409655134</c:v>
                </c:pt>
                <c:pt idx="2362">
                  <c:v>-0.69440506236137944</c:v>
                </c:pt>
                <c:pt idx="2363">
                  <c:v>-0.53722172336466367</c:v>
                </c:pt>
                <c:pt idx="2364">
                  <c:v>-0.30438384551653525</c:v>
                </c:pt>
                <c:pt idx="2365">
                  <c:v>-0.87824646179338584</c:v>
                </c:pt>
                <c:pt idx="2366">
                  <c:v>-0.64870141528264558</c:v>
                </c:pt>
                <c:pt idx="2367">
                  <c:v>-0.74051943388694175</c:v>
                </c:pt>
                <c:pt idx="2368">
                  <c:v>-0.70379222644522321</c:v>
                </c:pt>
                <c:pt idx="2369">
                  <c:v>-0.5585000627720027</c:v>
                </c:pt>
                <c:pt idx="2370">
                  <c:v>-0.32980294918744746</c:v>
                </c:pt>
                <c:pt idx="2371">
                  <c:v>-0.86807882032502104</c:v>
                </c:pt>
                <c:pt idx="2372">
                  <c:v>-0.7642596654142837</c:v>
                </c:pt>
                <c:pt idx="2373">
                  <c:v>-0.52137975355797561</c:v>
                </c:pt>
                <c:pt idx="2374">
                  <c:v>-0.79144809857680976</c:v>
                </c:pt>
                <c:pt idx="2375">
                  <c:v>-0.70848828152058108</c:v>
                </c:pt>
                <c:pt idx="2376">
                  <c:v>-0.49313007040102835</c:v>
                </c:pt>
                <c:pt idx="2377">
                  <c:v>-0.80274797183958868</c:v>
                </c:pt>
                <c:pt idx="2378">
                  <c:v>-0.709209299776007</c:v>
                </c:pt>
                <c:pt idx="2379">
                  <c:v>-0.71631628008959725</c:v>
                </c:pt>
                <c:pt idx="2380">
                  <c:v>-0.60564350734774008</c:v>
                </c:pt>
                <c:pt idx="2381">
                  <c:v>-0.39222324297447797</c:v>
                </c:pt>
                <c:pt idx="2382">
                  <c:v>-0.14945667830151343</c:v>
                </c:pt>
                <c:pt idx="2383">
                  <c:v>6.2129712999674555E-2</c:v>
                </c:pt>
                <c:pt idx="2384">
                  <c:v>0.20467640967470166</c:v>
                </c:pt>
                <c:pt idx="2385">
                  <c:v>0.26528126639698657</c:v>
                </c:pt>
                <c:pt idx="2386">
                  <c:v>-1.1061125065587947</c:v>
                </c:pt>
                <c:pt idx="2387">
                  <c:v>-0.55755499737648218</c:v>
                </c:pt>
                <c:pt idx="2388">
                  <c:v>-0.77697800104940717</c:v>
                </c:pt>
                <c:pt idx="2389">
                  <c:v>-0.68920879958023717</c:v>
                </c:pt>
                <c:pt idx="2390">
                  <c:v>-0.55034218994822759</c:v>
                </c:pt>
                <c:pt idx="2391">
                  <c:v>-0.32815971815092304</c:v>
                </c:pt>
                <c:pt idx="2392">
                  <c:v>-9.2870372283590297E-2</c:v>
                </c:pt>
                <c:pt idx="2393">
                  <c:v>-0.9628518510865639</c:v>
                </c:pt>
                <c:pt idx="2394">
                  <c:v>-0.84035505689482548</c:v>
                </c:pt>
                <c:pt idx="2395">
                  <c:v>-0.56714016111868515</c:v>
                </c:pt>
                <c:pt idx="2396">
                  <c:v>-0.77314393555252592</c:v>
                </c:pt>
                <c:pt idx="2397">
                  <c:v>-0.70311713802608877</c:v>
                </c:pt>
                <c:pt idx="2398">
                  <c:v>-0.4984670829361118</c:v>
                </c:pt>
                <c:pt idx="2399">
                  <c:v>-0.80061316682555528</c:v>
                </c:pt>
                <c:pt idx="2400">
                  <c:v>-0.67975473326977787</c:v>
                </c:pt>
                <c:pt idx="2401">
                  <c:v>-0.72809810669208885</c:v>
                </c:pt>
                <c:pt idx="2402">
                  <c:v>-0.59270075103648989</c:v>
                </c:pt>
                <c:pt idx="2403">
                  <c:v>-0.36385997807937986</c:v>
                </c:pt>
                <c:pt idx="2404">
                  <c:v>-0.85445600876824801</c:v>
                </c:pt>
                <c:pt idx="2405">
                  <c:v>-0.75364356291354306</c:v>
                </c:pt>
                <c:pt idx="2406">
                  <c:v>-0.69854257483458282</c:v>
                </c:pt>
                <c:pt idx="2407">
                  <c:v>-0.59388341457554972</c:v>
                </c:pt>
                <c:pt idx="2408">
                  <c:v>-0.76244663416978009</c:v>
                </c:pt>
                <c:pt idx="2409">
                  <c:v>-0.69502134633208801</c:v>
                </c:pt>
                <c:pt idx="2410">
                  <c:v>-0.54199324591309561</c:v>
                </c:pt>
                <c:pt idx="2411">
                  <c:v>-0.31118198873335723</c:v>
                </c:pt>
                <c:pt idx="2412">
                  <c:v>-0.87552720450665711</c:v>
                </c:pt>
                <c:pt idx="2413">
                  <c:v>-0.77071103812431851</c:v>
                </c:pt>
                <c:pt idx="2414">
                  <c:v>-0.69171558475027251</c:v>
                </c:pt>
                <c:pt idx="2415">
                  <c:v>-0.58972323523805836</c:v>
                </c:pt>
                <c:pt idx="2416">
                  <c:v>-0.38616990225004777</c:v>
                </c:pt>
                <c:pt idx="2417">
                  <c:v>-0.15199839310848073</c:v>
                </c:pt>
                <c:pt idx="2418">
                  <c:v>5.3801362374744546E-2</c:v>
                </c:pt>
                <c:pt idx="2419">
                  <c:v>-1.0215205449498979</c:v>
                </c:pt>
                <c:pt idx="2420">
                  <c:v>-0.59139178202004083</c:v>
                </c:pt>
                <c:pt idx="2421">
                  <c:v>-0.76344328719198362</c:v>
                </c:pt>
                <c:pt idx="2422">
                  <c:v>-0.62040909347625139</c:v>
                </c:pt>
                <c:pt idx="2423">
                  <c:v>-0.75183636260949949</c:v>
                </c:pt>
                <c:pt idx="2424">
                  <c:v>-0.69926545495620018</c:v>
                </c:pt>
                <c:pt idx="2425">
                  <c:v>-0.7202938180175199</c:v>
                </c:pt>
                <c:pt idx="2426">
                  <c:v>-0.58368601257912989</c:v>
                </c:pt>
                <c:pt idx="2427">
                  <c:v>-0.76652559496834805</c:v>
                </c:pt>
                <c:pt idx="2428">
                  <c:v>-0.65763439241977806</c:v>
                </c:pt>
                <c:pt idx="2429">
                  <c:v>-0.43421499762940918</c:v>
                </c:pt>
                <c:pt idx="2430">
                  <c:v>-0.82631400094823637</c:v>
                </c:pt>
                <c:pt idx="2431">
                  <c:v>-0.73002573258085057</c:v>
                </c:pt>
                <c:pt idx="2432">
                  <c:v>-0.50014990642347368</c:v>
                </c:pt>
                <c:pt idx="2433">
                  <c:v>-0.79994003743061048</c:v>
                </c:pt>
                <c:pt idx="2434">
                  <c:v>-0.68002398502775585</c:v>
                </c:pt>
                <c:pt idx="2435">
                  <c:v>-0.72799040598889764</c:v>
                </c:pt>
                <c:pt idx="2436">
                  <c:v>-0.70880383760444099</c:v>
                </c:pt>
                <c:pt idx="2437">
                  <c:v>-0.56247707846174844</c:v>
                </c:pt>
                <c:pt idx="2438">
                  <c:v>-0.33215144864482193</c:v>
                </c:pt>
                <c:pt idx="2439">
                  <c:v>-8.9987108866743631E-2</c:v>
                </c:pt>
                <c:pt idx="2440">
                  <c:v>0.10821450304297035</c:v>
                </c:pt>
                <c:pt idx="2441">
                  <c:v>-1.0432858012171882</c:v>
                </c:pt>
                <c:pt idx="2442">
                  <c:v>-0.89234421445016998</c:v>
                </c:pt>
                <c:pt idx="2443">
                  <c:v>-0.58683559898646043</c:v>
                </c:pt>
                <c:pt idx="2444">
                  <c:v>-0.76526576040541583</c:v>
                </c:pt>
                <c:pt idx="2445">
                  <c:v>-0.70648119284761024</c:v>
                </c:pt>
                <c:pt idx="2446">
                  <c:v>-0.50939138825333286</c:v>
                </c:pt>
                <c:pt idx="2447">
                  <c:v>-0.79624344469866681</c:v>
                </c:pt>
                <c:pt idx="2448">
                  <c:v>-0.69873024707973252</c:v>
                </c:pt>
                <c:pt idx="2449">
                  <c:v>-0.47476081075145682</c:v>
                </c:pt>
                <c:pt idx="2450">
                  <c:v>-0.81009567569941732</c:v>
                </c:pt>
                <c:pt idx="2451">
                  <c:v>-0.67596172972023305</c:v>
                </c:pt>
                <c:pt idx="2452">
                  <c:v>-0.51300048033539247</c:v>
                </c:pt>
                <c:pt idx="2453">
                  <c:v>-0.2811713582681527</c:v>
                </c:pt>
                <c:pt idx="2454">
                  <c:v>-4.8991310272206628E-2</c:v>
                </c:pt>
                <c:pt idx="2455">
                  <c:v>-0.98040347589111732</c:v>
                </c:pt>
                <c:pt idx="2456">
                  <c:v>-0.60783860964355307</c:v>
                </c:pt>
                <c:pt idx="2457">
                  <c:v>-0.75686455614257875</c:v>
                </c:pt>
                <c:pt idx="2458">
                  <c:v>-0.69725417754296848</c:v>
                </c:pt>
                <c:pt idx="2459">
                  <c:v>-0.55339711482253218</c:v>
                </c:pt>
                <c:pt idx="2460">
                  <c:v>-0.77864115407098711</c:v>
                </c:pt>
                <c:pt idx="2461">
                  <c:v>-0.66925242673017782</c:v>
                </c:pt>
                <c:pt idx="2462">
                  <c:v>-0.73229902930792878</c:v>
                </c:pt>
                <c:pt idx="2463">
                  <c:v>-0.7070803882768284</c:v>
                </c:pt>
                <c:pt idx="2464">
                  <c:v>-0.55087007574193758</c:v>
                </c:pt>
                <c:pt idx="2465">
                  <c:v>-0.31578002073475653</c:v>
                </c:pt>
                <c:pt idx="2466">
                  <c:v>-0.87368799170609734</c:v>
                </c:pt>
                <c:pt idx="2467">
                  <c:v>-0.77053445454016933</c:v>
                </c:pt>
                <c:pt idx="2468">
                  <c:v>-0.52678010821863985</c:v>
                </c:pt>
                <c:pt idx="2469">
                  <c:v>-0.23235955082350368</c:v>
                </c:pt>
                <c:pt idx="2470">
                  <c:v>3.5366490570343134E-2</c:v>
                </c:pt>
                <c:pt idx="2471">
                  <c:v>-1.0141465962281373</c:v>
                </c:pt>
                <c:pt idx="2472">
                  <c:v>-0.89005818814173521</c:v>
                </c:pt>
                <c:pt idx="2473">
                  <c:v>-0.60485391659756349</c:v>
                </c:pt>
                <c:pt idx="2474">
                  <c:v>-0.26287103365495257</c:v>
                </c:pt>
                <c:pt idx="2475">
                  <c:v>4.6576277726834925E-2</c:v>
                </c:pt>
                <c:pt idx="2476">
                  <c:v>-1.0186305110907339</c:v>
                </c:pt>
                <c:pt idx="2477">
                  <c:v>-0.5925477955637064</c:v>
                </c:pt>
                <c:pt idx="2478">
                  <c:v>-0.4376496613490109</c:v>
                </c:pt>
                <c:pt idx="2479">
                  <c:v>-0.22816423124270668</c:v>
                </c:pt>
                <c:pt idx="2480">
                  <c:v>-2.3999241277883693E-2</c:v>
                </c:pt>
                <c:pt idx="2481">
                  <c:v>0.13181509022223722</c:v>
                </c:pt>
                <c:pt idx="2482">
                  <c:v>0.21806077750436761</c:v>
                </c:pt>
                <c:pt idx="2483">
                  <c:v>-1.087224311001747</c:v>
                </c:pt>
                <c:pt idx="2484">
                  <c:v>-0.56511027559930116</c:v>
                </c:pt>
                <c:pt idx="2485">
                  <c:v>-0.44252390859860535</c:v>
                </c:pt>
                <c:pt idx="2486">
                  <c:v>-0.82299043656055781</c:v>
                </c:pt>
                <c:pt idx="2487">
                  <c:v>-0.67080382537577687</c:v>
                </c:pt>
                <c:pt idx="2488">
                  <c:v>-0.52092976028605376</c:v>
                </c:pt>
                <c:pt idx="2489">
                  <c:v>-0.79162809588557848</c:v>
                </c:pt>
                <c:pt idx="2490">
                  <c:v>-0.68334876164576852</c:v>
                </c:pt>
                <c:pt idx="2491">
                  <c:v>-0.72666049534169264</c:v>
                </c:pt>
                <c:pt idx="2492">
                  <c:v>-0.7093358018633229</c:v>
                </c:pt>
                <c:pt idx="2493">
                  <c:v>-0.71626567925467088</c:v>
                </c:pt>
                <c:pt idx="2494">
                  <c:v>-0.57423842985945472</c:v>
                </c:pt>
                <c:pt idx="2495">
                  <c:v>-0.77030462805621813</c:v>
                </c:pt>
                <c:pt idx="2496">
                  <c:v>-0.66219006065274966</c:v>
                </c:pt>
                <c:pt idx="2497">
                  <c:v>-0.43835219853791302</c:v>
                </c:pt>
                <c:pt idx="2498">
                  <c:v>-0.82465912058483481</c:v>
                </c:pt>
                <c:pt idx="2499">
                  <c:v>-0.72885441878393609</c:v>
                </c:pt>
                <c:pt idx="2500">
                  <c:v>-0.49959014920820882</c:v>
                </c:pt>
                <c:pt idx="2501">
                  <c:v>-0.80016394031671645</c:v>
                </c:pt>
                <c:pt idx="2502">
                  <c:v>-0.67993442387331338</c:v>
                </c:pt>
                <c:pt idx="2503">
                  <c:v>-0.51548384120023139</c:v>
                </c:pt>
                <c:pt idx="2504">
                  <c:v>-0.28201580757539574</c:v>
                </c:pt>
                <c:pt idx="2505">
                  <c:v>-0.88719367696984164</c:v>
                </c:pt>
                <c:pt idx="2506">
                  <c:v>-0.78062274150187561</c:v>
                </c:pt>
                <c:pt idx="2507">
                  <c:v>-0.5321525109498958</c:v>
                </c:pt>
                <c:pt idx="2508">
                  <c:v>-0.78713899562004164</c:v>
                </c:pt>
                <c:pt idx="2509">
                  <c:v>-0.70676620699517678</c:v>
                </c:pt>
                <c:pt idx="2510">
                  <c:v>-0.71729351720192924</c:v>
                </c:pt>
                <c:pt idx="2511">
                  <c:v>-0.60252363541466958</c:v>
                </c:pt>
                <c:pt idx="2512">
                  <c:v>-0.75899054583413217</c:v>
                </c:pt>
                <c:pt idx="2513">
                  <c:v>-0.69640378166634709</c:v>
                </c:pt>
                <c:pt idx="2514">
                  <c:v>-0.5418816364067448</c:v>
                </c:pt>
                <c:pt idx="2515">
                  <c:v>-0.78324734543730212</c:v>
                </c:pt>
                <c:pt idx="2516">
                  <c:v>-0.6760029368075382</c:v>
                </c:pt>
                <c:pt idx="2517">
                  <c:v>-0.72959882527698472</c:v>
                </c:pt>
                <c:pt idx="2518">
                  <c:v>-0.62007951121883842</c:v>
                </c:pt>
                <c:pt idx="2519">
                  <c:v>-0.40436876352833045</c:v>
                </c:pt>
                <c:pt idx="2520">
                  <c:v>-0.15726987308804705</c:v>
                </c:pt>
                <c:pt idx="2521">
                  <c:v>-0.93709205076478119</c:v>
                </c:pt>
                <c:pt idx="2522">
                  <c:v>-0.62516317969408752</c:v>
                </c:pt>
                <c:pt idx="2523">
                  <c:v>-0.74993472812236495</c:v>
                </c:pt>
                <c:pt idx="2524">
                  <c:v>-0.6117895803446185</c:v>
                </c:pt>
                <c:pt idx="2525">
                  <c:v>-0.37676830666076372</c:v>
                </c:pt>
                <c:pt idx="2526">
                  <c:v>-0.12143183166217025</c:v>
                </c:pt>
                <c:pt idx="2527">
                  <c:v>9.3327918866480564E-2</c:v>
                </c:pt>
                <c:pt idx="2528">
                  <c:v>0.23142655571106724</c:v>
                </c:pt>
                <c:pt idx="2529">
                  <c:v>0.28292969172490617</c:v>
                </c:pt>
                <c:pt idx="2530">
                  <c:v>0.25935290392937416</c:v>
                </c:pt>
                <c:pt idx="2531">
                  <c:v>-1.1037411615717496</c:v>
                </c:pt>
                <c:pt idx="2532">
                  <c:v>-0.87421098934254315</c:v>
                </c:pt>
                <c:pt idx="2533">
                  <c:v>-0.65031560426298274</c:v>
                </c:pt>
                <c:pt idx="2534">
                  <c:v>-0.73987375829480695</c:v>
                </c:pt>
                <c:pt idx="2535">
                  <c:v>-0.7040504966820772</c:v>
                </c:pt>
                <c:pt idx="2536">
                  <c:v>-0.71837980132716917</c:v>
                </c:pt>
                <c:pt idx="2537">
                  <c:v>-0.71264807946913233</c:v>
                </c:pt>
                <c:pt idx="2538">
                  <c:v>-0.57200966427622046</c:v>
                </c:pt>
                <c:pt idx="2539">
                  <c:v>-0.77119613428951184</c:v>
                </c:pt>
                <c:pt idx="2540">
                  <c:v>-0.69152154628419527</c:v>
                </c:pt>
                <c:pt idx="2541">
                  <c:v>-0.72339138148632187</c:v>
                </c:pt>
                <c:pt idx="2542">
                  <c:v>-0.58599645015786095</c:v>
                </c:pt>
                <c:pt idx="2543">
                  <c:v>-0.35714112125563757</c:v>
                </c:pt>
                <c:pt idx="2544">
                  <c:v>-0.11062352267213085</c:v>
                </c:pt>
                <c:pt idx="2545">
                  <c:v>9.5279536576519372E-2</c:v>
                </c:pt>
                <c:pt idx="2546">
                  <c:v>-1.0381118146306076</c:v>
                </c:pt>
                <c:pt idx="2547">
                  <c:v>-0.58475527414775685</c:v>
                </c:pt>
                <c:pt idx="2548">
                  <c:v>-0.44377267105291629</c:v>
                </c:pt>
                <c:pt idx="2549">
                  <c:v>-0.24321896978904731</c:v>
                </c:pt>
                <c:pt idx="2550">
                  <c:v>-4.2366111910720816E-2</c:v>
                </c:pt>
                <c:pt idx="2551">
                  <c:v>0.11500182201210563</c:v>
                </c:pt>
                <c:pt idx="2552">
                  <c:v>0.20605201360374825</c:v>
                </c:pt>
                <c:pt idx="2553">
                  <c:v>-1.0824208054414992</c:v>
                </c:pt>
                <c:pt idx="2554">
                  <c:v>-0.89134948670462721</c:v>
                </c:pt>
                <c:pt idx="2555">
                  <c:v>-0.64346020531814907</c:v>
                </c:pt>
                <c:pt idx="2556">
                  <c:v>-0.74261591787274028</c:v>
                </c:pt>
                <c:pt idx="2557">
                  <c:v>-0.5690332213915813</c:v>
                </c:pt>
                <c:pt idx="2558">
                  <c:v>-0.31717699549227035</c:v>
                </c:pt>
                <c:pt idx="2559">
                  <c:v>-0.87312920180309184</c:v>
                </c:pt>
                <c:pt idx="2560">
                  <c:v>-0.77504394838007185</c:v>
                </c:pt>
                <c:pt idx="2561">
                  <c:v>-0.53404670228774853</c:v>
                </c:pt>
                <c:pt idx="2562">
                  <c:v>-0.78638131908490061</c:v>
                </c:pt>
                <c:pt idx="2563">
                  <c:v>-0.7039685715391053</c:v>
                </c:pt>
                <c:pt idx="2564">
                  <c:v>-0.71841257138435788</c:v>
                </c:pt>
                <c:pt idx="2565">
                  <c:v>-0.6040010528870331</c:v>
                </c:pt>
                <c:pt idx="2566">
                  <c:v>-0.38818048773518793</c:v>
                </c:pt>
                <c:pt idx="2567">
                  <c:v>-0.84472780490592481</c:v>
                </c:pt>
                <c:pt idx="2568">
                  <c:v>-0.74219073410079595</c:v>
                </c:pt>
                <c:pt idx="2569">
                  <c:v>-0.50505868693459977</c:v>
                </c:pt>
                <c:pt idx="2570">
                  <c:v>-0.22024931866784447</c:v>
                </c:pt>
                <c:pt idx="2571">
                  <c:v>3.775232310783716E-2</c:v>
                </c:pt>
                <c:pt idx="2572">
                  <c:v>-1.0151009292431348</c:v>
                </c:pt>
                <c:pt idx="2573">
                  <c:v>-0.88793577142932578</c:v>
                </c:pt>
                <c:pt idx="2574">
                  <c:v>-0.60092392716283893</c:v>
                </c:pt>
                <c:pt idx="2575">
                  <c:v>-0.2584629442812445</c:v>
                </c:pt>
                <c:pt idx="2576">
                  <c:v>5.0377813367818353E-2</c:v>
                </c:pt>
                <c:pt idx="2577">
                  <c:v>-1.0201511253471274</c:v>
                </c:pt>
                <c:pt idx="2578">
                  <c:v>-0.59193954986114905</c:v>
                </c:pt>
                <c:pt idx="2579">
                  <c:v>-0.43724535295665118</c:v>
                </c:pt>
                <c:pt idx="2580">
                  <c:v>-0.2279983245165263</c:v>
                </c:pt>
                <c:pt idx="2581">
                  <c:v>-2.404528092429406E-2</c:v>
                </c:pt>
                <c:pt idx="2582">
                  <c:v>0.13162273715846284</c:v>
                </c:pt>
                <c:pt idx="2583">
                  <c:v>0.21780235969062281</c:v>
                </c:pt>
                <c:pt idx="2584">
                  <c:v>0.23397465580166449</c:v>
                </c:pt>
                <c:pt idx="2585">
                  <c:v>-1.0935898623206657</c:v>
                </c:pt>
                <c:pt idx="2586">
                  <c:v>-0.56256405507173368</c:v>
                </c:pt>
                <c:pt idx="2587">
                  <c:v>-0.77497437797130653</c:v>
                </c:pt>
                <c:pt idx="2588">
                  <c:v>-0.62047938920388646</c:v>
                </c:pt>
                <c:pt idx="2589">
                  <c:v>-0.7518082443184454</c:v>
                </c:pt>
                <c:pt idx="2590">
                  <c:v>-0.69927670227262184</c:v>
                </c:pt>
                <c:pt idx="2591">
                  <c:v>-0.53944121126372357</c:v>
                </c:pt>
                <c:pt idx="2592">
                  <c:v>-0.78422351549451053</c:v>
                </c:pt>
                <c:pt idx="2593">
                  <c:v>-0.68631059380219583</c:v>
                </c:pt>
                <c:pt idx="2594">
                  <c:v>-0.72547576247912171</c:v>
                </c:pt>
                <c:pt idx="2595">
                  <c:v>-0.70980969500835123</c:v>
                </c:pt>
                <c:pt idx="2596">
                  <c:v>-0.5645866021254291</c:v>
                </c:pt>
                <c:pt idx="2597">
                  <c:v>-0.33461600419249227</c:v>
                </c:pt>
                <c:pt idx="2598">
                  <c:v>-0.86615359832300309</c:v>
                </c:pt>
                <c:pt idx="2599">
                  <c:v>-0.65353856067079874</c:v>
                </c:pt>
                <c:pt idx="2600">
                  <c:v>-0.49474835978317944</c:v>
                </c:pt>
                <c:pt idx="2601">
                  <c:v>-0.26996746451965159</c:v>
                </c:pt>
                <c:pt idx="2602">
                  <c:v>-0.89201301419213941</c:v>
                </c:pt>
                <c:pt idx="2603">
                  <c:v>-0.78183033764248111</c:v>
                </c:pt>
                <c:pt idx="2604">
                  <c:v>-0.68726786494300751</c:v>
                </c:pt>
                <c:pt idx="2605">
                  <c:v>-0.5878266744206202</c:v>
                </c:pt>
                <c:pt idx="2606">
                  <c:v>-0.76486933023175196</c:v>
                </c:pt>
                <c:pt idx="2607">
                  <c:v>-0.69405226790729913</c:v>
                </c:pt>
                <c:pt idx="2608">
                  <c:v>-0.72237909283708035</c:v>
                </c:pt>
                <c:pt idx="2609">
                  <c:v>-0.71104836286516782</c:v>
                </c:pt>
                <c:pt idx="2610">
                  <c:v>-0.71558065485393285</c:v>
                </c:pt>
                <c:pt idx="2611">
                  <c:v>-0.57332154605632124</c:v>
                </c:pt>
                <c:pt idx="2612">
                  <c:v>-0.7706713815774715</c:v>
                </c:pt>
                <c:pt idx="2613">
                  <c:v>-0.69173144736901138</c:v>
                </c:pt>
                <c:pt idx="2614">
                  <c:v>-0.72330742105239543</c:v>
                </c:pt>
                <c:pt idx="2615">
                  <c:v>-0.71067703157904183</c:v>
                </c:pt>
                <c:pt idx="2616">
                  <c:v>-0.56559709335002484</c:v>
                </c:pt>
                <c:pt idx="2617">
                  <c:v>-0.77376116265999006</c:v>
                </c:pt>
                <c:pt idx="2618">
                  <c:v>-0.69049553493600402</c:v>
                </c:pt>
                <c:pt idx="2619">
                  <c:v>-0.7238017860255983</c:v>
                </c:pt>
                <c:pt idx="2620">
                  <c:v>-0.71047928558976059</c:v>
                </c:pt>
                <c:pt idx="2621">
                  <c:v>-0.71580828576409572</c:v>
                </c:pt>
                <c:pt idx="2622">
                  <c:v>-0.71367668569436171</c:v>
                </c:pt>
                <c:pt idx="2623">
                  <c:v>-0.71452932572225536</c:v>
                </c:pt>
                <c:pt idx="2624">
                  <c:v>-0.57181509680595055</c:v>
                </c:pt>
                <c:pt idx="2625">
                  <c:v>-0.77127396127761982</c:v>
                </c:pt>
                <c:pt idx="2626">
                  <c:v>-0.6631511534030764</c:v>
                </c:pt>
                <c:pt idx="2627">
                  <c:v>-0.7347395386387694</c:v>
                </c:pt>
                <c:pt idx="2628">
                  <c:v>-0.7061041845444922</c:v>
                </c:pt>
                <c:pt idx="2629">
                  <c:v>-0.55025569269348862</c:v>
                </c:pt>
                <c:pt idx="2630">
                  <c:v>-0.77989772292260451</c:v>
                </c:pt>
                <c:pt idx="2631">
                  <c:v>-0.6880409108309582</c:v>
                </c:pt>
                <c:pt idx="2632">
                  <c:v>-0.72478363566761672</c:v>
                </c:pt>
                <c:pt idx="2633">
                  <c:v>-0.71008654573295327</c:v>
                </c:pt>
                <c:pt idx="2634">
                  <c:v>-0.71596538170681867</c:v>
                </c:pt>
                <c:pt idx="2635">
                  <c:v>-0.57404860204672936</c:v>
                </c:pt>
                <c:pt idx="2636">
                  <c:v>-0.77038055918130821</c:v>
                </c:pt>
                <c:pt idx="2637">
                  <c:v>-0.69184777632747663</c:v>
                </c:pt>
                <c:pt idx="2638">
                  <c:v>-0.72326088946900935</c:v>
                </c:pt>
                <c:pt idx="2639">
                  <c:v>-0.58595470018789897</c:v>
                </c:pt>
                <c:pt idx="2640">
                  <c:v>-0.76561811992484041</c:v>
                </c:pt>
                <c:pt idx="2641">
                  <c:v>-0.69375275203006381</c:v>
                </c:pt>
                <c:pt idx="2642">
                  <c:v>-0.72249889918797439</c:v>
                </c:pt>
                <c:pt idx="2643">
                  <c:v>-0.58514086961835099</c:v>
                </c:pt>
                <c:pt idx="2644">
                  <c:v>-0.35649893377884356</c:v>
                </c:pt>
                <c:pt idx="2645">
                  <c:v>-0.11027847391334653</c:v>
                </c:pt>
                <c:pt idx="2646">
                  <c:v>-0.95588861043466133</c:v>
                </c:pt>
                <c:pt idx="2647">
                  <c:v>-0.61764455582613542</c:v>
                </c:pt>
                <c:pt idx="2648">
                  <c:v>-0.46474714668688188</c:v>
                </c:pt>
                <c:pt idx="2649">
                  <c:v>-0.25084103858670292</c:v>
                </c:pt>
                <c:pt idx="2650">
                  <c:v>-3.8480883255544357E-2</c:v>
                </c:pt>
                <c:pt idx="2651">
                  <c:v>0.12652940751312466</c:v>
                </c:pt>
                <c:pt idx="2652">
                  <c:v>-1.0506117630052498</c:v>
                </c:pt>
                <c:pt idx="2653">
                  <c:v>-0.57975529479790011</c:v>
                </c:pt>
                <c:pt idx="2654">
                  <c:v>-0.44468668817452184</c:v>
                </c:pt>
                <c:pt idx="2655">
                  <c:v>-0.82212532473019129</c:v>
                </c:pt>
                <c:pt idx="2656">
                  <c:v>-0.70068149576706318</c:v>
                </c:pt>
                <c:pt idx="2657">
                  <c:v>-0.71972740169317473</c:v>
                </c:pt>
                <c:pt idx="2658">
                  <c:v>-0.61654550638202121</c:v>
                </c:pt>
                <c:pt idx="2659">
                  <c:v>-0.4062782382117866</c:v>
                </c:pt>
                <c:pt idx="2660">
                  <c:v>-0.83748870471528536</c:v>
                </c:pt>
                <c:pt idx="2661">
                  <c:v>-0.73488841737018529</c:v>
                </c:pt>
                <c:pt idx="2662">
                  <c:v>-0.70604463305192589</c:v>
                </c:pt>
                <c:pt idx="2663">
                  <c:v>-0.60028050967812518</c:v>
                </c:pt>
                <c:pt idx="2664">
                  <c:v>-0.7598877961287499</c:v>
                </c:pt>
                <c:pt idx="2665">
                  <c:v>-0.64334085865134016</c:v>
                </c:pt>
                <c:pt idx="2666">
                  <c:v>-0.41738486672547104</c:v>
                </c:pt>
                <c:pt idx="2667">
                  <c:v>-0.83304605330981163</c:v>
                </c:pt>
                <c:pt idx="2668">
                  <c:v>-0.66678157867607535</c:v>
                </c:pt>
                <c:pt idx="2669">
                  <c:v>-0.50558348481303805</c:v>
                </c:pt>
                <c:pt idx="2670">
                  <c:v>-0.79776660607478478</c:v>
                </c:pt>
                <c:pt idx="2671">
                  <c:v>-0.68089335757008607</c:v>
                </c:pt>
                <c:pt idx="2672">
                  <c:v>-0.72764265697196562</c:v>
                </c:pt>
                <c:pt idx="2673">
                  <c:v>-0.70894293721121371</c:v>
                </c:pt>
                <c:pt idx="2674">
                  <c:v>-0.71642282511551447</c:v>
                </c:pt>
                <c:pt idx="2675">
                  <c:v>-0.71343086995379412</c:v>
                </c:pt>
                <c:pt idx="2676">
                  <c:v>-0.57022123542316783</c:v>
                </c:pt>
                <c:pt idx="2677">
                  <c:v>-0.77191150583073287</c:v>
                </c:pt>
                <c:pt idx="2678">
                  <c:v>-0.69123539766770681</c:v>
                </c:pt>
                <c:pt idx="2679">
                  <c:v>-0.53448154690644745</c:v>
                </c:pt>
                <c:pt idx="2680">
                  <c:v>-0.30255672197809952</c:v>
                </c:pt>
                <c:pt idx="2681">
                  <c:v>-6.5652628408515629E-2</c:v>
                </c:pt>
                <c:pt idx="2682">
                  <c:v>-0.97373894863659372</c:v>
                </c:pt>
                <c:pt idx="2683">
                  <c:v>-0.84934953718004103</c:v>
                </c:pt>
                <c:pt idx="2684">
                  <c:v>-0.66026018512798357</c:v>
                </c:pt>
                <c:pt idx="2685">
                  <c:v>-0.57088742080027577</c:v>
                </c:pt>
                <c:pt idx="2686">
                  <c:v>-0.77164503167988974</c:v>
                </c:pt>
                <c:pt idx="2687">
                  <c:v>-0.64770361317359271</c:v>
                </c:pt>
                <c:pt idx="2688">
                  <c:v>-0.74091855473056289</c:v>
                </c:pt>
                <c:pt idx="2689">
                  <c:v>-0.63386235333729024</c:v>
                </c:pt>
                <c:pt idx="2690">
                  <c:v>-0.74645505866508388</c:v>
                </c:pt>
                <c:pt idx="2691">
                  <c:v>-0.63321229955863279</c:v>
                </c:pt>
                <c:pt idx="2692">
                  <c:v>-0.74671508017654686</c:v>
                </c:pt>
                <c:pt idx="2693">
                  <c:v>-0.70131396792938117</c:v>
                </c:pt>
                <c:pt idx="2694">
                  <c:v>-0.71947441282824753</c:v>
                </c:pt>
                <c:pt idx="2695">
                  <c:v>-0.58163856358030364</c:v>
                </c:pt>
                <c:pt idx="2696">
                  <c:v>-0.76734457456787852</c:v>
                </c:pt>
                <c:pt idx="2697">
                  <c:v>-0.65863748410402156</c:v>
                </c:pt>
                <c:pt idx="2698">
                  <c:v>-0.4351356176368455</c:v>
                </c:pt>
                <c:pt idx="2699">
                  <c:v>-0.17559513053287884</c:v>
                </c:pt>
                <c:pt idx="2700">
                  <c:v>5.4051433158961409E-2</c:v>
                </c:pt>
                <c:pt idx="2701">
                  <c:v>-1.0216205732635846</c:v>
                </c:pt>
                <c:pt idx="2702">
                  <c:v>-0.88467085867306916</c:v>
                </c:pt>
                <c:pt idx="2703">
                  <c:v>-0.64613165653077231</c:v>
                </c:pt>
                <c:pt idx="2704">
                  <c:v>-0.74154733738769107</c:v>
                </c:pt>
                <c:pt idx="2705">
                  <c:v>-0.57458437925501515</c:v>
                </c:pt>
                <c:pt idx="2706">
                  <c:v>-0.32640294041046214</c:v>
                </c:pt>
                <c:pt idx="2707">
                  <c:v>-7.2319031285403262E-2</c:v>
                </c:pt>
                <c:pt idx="2708">
                  <c:v>-0.97107238748583868</c:v>
                </c:pt>
                <c:pt idx="2709">
                  <c:v>-0.85233195251717764</c:v>
                </c:pt>
                <c:pt idx="2710">
                  <c:v>-0.65906721899312892</c:v>
                </c:pt>
                <c:pt idx="2711">
                  <c:v>-0.56828737007337782</c:v>
                </c:pt>
                <c:pt idx="2712">
                  <c:v>-0.77268505197064885</c:v>
                </c:pt>
                <c:pt idx="2713">
                  <c:v>-0.69092597921174037</c:v>
                </c:pt>
                <c:pt idx="2714">
                  <c:v>-0.54042701148515226</c:v>
                </c:pt>
                <c:pt idx="2715">
                  <c:v>-0.31182205519085177</c:v>
                </c:pt>
                <c:pt idx="2716">
                  <c:v>-7.5350560218646362E-2</c:v>
                </c:pt>
                <c:pt idx="2717">
                  <c:v>0.11546709637642981</c:v>
                </c:pt>
                <c:pt idx="2718">
                  <c:v>-1.0461868385505719</c:v>
                </c:pt>
                <c:pt idx="2719">
                  <c:v>-0.89243542388377872</c:v>
                </c:pt>
                <c:pt idx="2720">
                  <c:v>-0.58483443218844178</c:v>
                </c:pt>
                <c:pt idx="2721">
                  <c:v>-0.76606622712462324</c:v>
                </c:pt>
                <c:pt idx="2722">
                  <c:v>-0.70772481269209742</c:v>
                </c:pt>
                <c:pt idx="2723">
                  <c:v>-0.71691007492316094</c:v>
                </c:pt>
                <c:pt idx="2724">
                  <c:v>-0.59572349353405352</c:v>
                </c:pt>
                <c:pt idx="2725">
                  <c:v>-0.37670683890843787</c:v>
                </c:pt>
                <c:pt idx="2726">
                  <c:v>-0.13318874631010766</c:v>
                </c:pt>
                <c:pt idx="2727">
                  <c:v>-0.94672450147595688</c:v>
                </c:pt>
                <c:pt idx="2728">
                  <c:v>-0.83016482799500002</c:v>
                </c:pt>
                <c:pt idx="2729">
                  <c:v>-0.56354654626373424</c:v>
                </c:pt>
                <c:pt idx="2730">
                  <c:v>-0.77458138149450628</c:v>
                </c:pt>
                <c:pt idx="2731">
                  <c:v>-0.70229553072329431</c:v>
                </c:pt>
                <c:pt idx="2732">
                  <c:v>-0.4961579797090595</c:v>
                </c:pt>
                <c:pt idx="2733">
                  <c:v>-0.2361469456962686</c:v>
                </c:pt>
                <c:pt idx="2734">
                  <c:v>7.0227683750740122E-3</c:v>
                </c:pt>
                <c:pt idx="2735">
                  <c:v>-1.0028091073500296</c:v>
                </c:pt>
                <c:pt idx="2736">
                  <c:v>-0.59887635705998821</c:v>
                </c:pt>
                <c:pt idx="2737">
                  <c:v>-0.76044945717600476</c:v>
                </c:pt>
                <c:pt idx="2738">
                  <c:v>-0.61983082208484364</c:v>
                </c:pt>
                <c:pt idx="2739">
                  <c:v>-0.75206767116606255</c:v>
                </c:pt>
                <c:pt idx="2740">
                  <c:v>-0.64750586801762355</c:v>
                </c:pt>
                <c:pt idx="2741">
                  <c:v>-0.42948380513470003</c:v>
                </c:pt>
                <c:pt idx="2742">
                  <c:v>-0.1752150555549449</c:v>
                </c:pt>
                <c:pt idx="2743">
                  <c:v>-0.92991397777802209</c:v>
                </c:pt>
                <c:pt idx="2744">
                  <c:v>-0.82018414808953544</c:v>
                </c:pt>
                <c:pt idx="2745">
                  <c:v>-0.67192634076418578</c:v>
                </c:pt>
                <c:pt idx="2746">
                  <c:v>-0.73122946369432573</c:v>
                </c:pt>
                <c:pt idx="2747">
                  <c:v>-0.70750821452226975</c:v>
                </c:pt>
                <c:pt idx="2748">
                  <c:v>-0.71699671419109201</c:v>
                </c:pt>
                <c:pt idx="2749">
                  <c:v>-0.57115584909022776</c:v>
                </c:pt>
                <c:pt idx="2750">
                  <c:v>-0.33930011422979672</c:v>
                </c:pt>
                <c:pt idx="2751">
                  <c:v>-9.4451619340339021E-2</c:v>
                </c:pt>
                <c:pt idx="2752">
                  <c:v>0.10670130285858276</c:v>
                </c:pt>
                <c:pt idx="2753">
                  <c:v>-1.0426805211434331</c:v>
                </c:pt>
                <c:pt idx="2754">
                  <c:v>-0.89274139790819196</c:v>
                </c:pt>
                <c:pt idx="2755">
                  <c:v>-0.64290344083672313</c:v>
                </c:pt>
                <c:pt idx="2756">
                  <c:v>-0.56484569102997773</c:v>
                </c:pt>
                <c:pt idx="2757">
                  <c:v>-0.77406172358800895</c:v>
                </c:pt>
                <c:pt idx="2758">
                  <c:v>-0.64625605103824035</c:v>
                </c:pt>
                <c:pt idx="2759">
                  <c:v>-0.41136127025960995</c:v>
                </c:pt>
                <c:pt idx="2760">
                  <c:v>-0.14859066754880099</c:v>
                </c:pt>
                <c:pt idx="2761">
                  <c:v>7.7562258269310805E-2</c:v>
                </c:pt>
                <c:pt idx="2762">
                  <c:v>0.22749510895334801</c:v>
                </c:pt>
                <c:pt idx="2763">
                  <c:v>0.28858264390964533</c:v>
                </c:pt>
                <c:pt idx="2764">
                  <c:v>-1.115433057563858</c:v>
                </c:pt>
                <c:pt idx="2765">
                  <c:v>-0.90833809055146852</c:v>
                </c:pt>
                <c:pt idx="2766">
                  <c:v>-0.55793047437913046</c:v>
                </c:pt>
                <c:pt idx="2767">
                  <c:v>-0.17806414546551508</c:v>
                </c:pt>
                <c:pt idx="2768">
                  <c:v>0.14087201679446371</c:v>
                </c:pt>
                <c:pt idx="2769">
                  <c:v>0.34546557922294879</c:v>
                </c:pt>
                <c:pt idx="2770">
                  <c:v>0.4212004808312857</c:v>
                </c:pt>
                <c:pt idx="2771">
                  <c:v>0.38540931962870728</c:v>
                </c:pt>
                <c:pt idx="2772">
                  <c:v>0.27514469117447871</c:v>
                </c:pt>
                <c:pt idx="2773">
                  <c:v>-1.1100578764697915</c:v>
                </c:pt>
                <c:pt idx="2774">
                  <c:v>-0.55597684941208336</c:v>
                </c:pt>
                <c:pt idx="2775">
                  <c:v>-0.77760926023516663</c:v>
                </c:pt>
                <c:pt idx="2776">
                  <c:v>-0.61657228905133266</c:v>
                </c:pt>
                <c:pt idx="2777">
                  <c:v>-0.75337108437946698</c:v>
                </c:pt>
                <c:pt idx="2778">
                  <c:v>-0.65454988439657336</c:v>
                </c:pt>
                <c:pt idx="2779">
                  <c:v>-0.43922931244449659</c:v>
                </c:pt>
                <c:pt idx="2780">
                  <c:v>-0.1848325601847223</c:v>
                </c:pt>
                <c:pt idx="2781">
                  <c:v>4.3030049378282781E-2</c:v>
                </c:pt>
                <c:pt idx="2782">
                  <c:v>-1.017212019751313</c:v>
                </c:pt>
                <c:pt idx="2783">
                  <c:v>-0.88069526857889646</c:v>
                </c:pt>
                <c:pt idx="2784">
                  <c:v>-0.58836122247135403</c:v>
                </c:pt>
                <c:pt idx="2785">
                  <c:v>-0.2447082280526641</c:v>
                </c:pt>
                <c:pt idx="2786">
                  <c:v>-0.90211670877893435</c:v>
                </c:pt>
                <c:pt idx="2787">
                  <c:v>-0.63915331648842622</c:v>
                </c:pt>
                <c:pt idx="2788">
                  <c:v>-0.47007700303122857</c:v>
                </c:pt>
                <c:pt idx="2789">
                  <c:v>-0.81196919878750862</c:v>
                </c:pt>
                <c:pt idx="2790">
                  <c:v>-0.67521232048499646</c:v>
                </c:pt>
                <c:pt idx="2791">
                  <c:v>-0.72991507180600146</c:v>
                </c:pt>
                <c:pt idx="2792">
                  <c:v>-0.59244303626460137</c:v>
                </c:pt>
                <c:pt idx="2793">
                  <c:v>-0.36212805815808741</c:v>
                </c:pt>
                <c:pt idx="2794">
                  <c:v>-0.85514877673676504</c:v>
                </c:pt>
                <c:pt idx="2795">
                  <c:v>-0.75462053405939078</c:v>
                </c:pt>
                <c:pt idx="2796">
                  <c:v>-0.69815178637624364</c:v>
                </c:pt>
                <c:pt idx="2797">
                  <c:v>-0.7207392854495025</c:v>
                </c:pt>
                <c:pt idx="2798">
                  <c:v>-0.56260247584787781</c:v>
                </c:pt>
                <c:pt idx="2799">
                  <c:v>-0.77495900966084885</c:v>
                </c:pt>
                <c:pt idx="2800">
                  <c:v>-0.69001639613566046</c:v>
                </c:pt>
                <c:pt idx="2801">
                  <c:v>-0.72399344154573586</c:v>
                </c:pt>
                <c:pt idx="2802">
                  <c:v>-0.58729353815416196</c:v>
                </c:pt>
                <c:pt idx="2803">
                  <c:v>-0.3586686155101913</c:v>
                </c:pt>
                <c:pt idx="2804">
                  <c:v>-0.11198858183298091</c:v>
                </c:pt>
                <c:pt idx="2805">
                  <c:v>9.4331326414186123E-2</c:v>
                </c:pt>
                <c:pt idx="2806">
                  <c:v>0.22598639410956964</c:v>
                </c:pt>
                <c:pt idx="2807">
                  <c:v>-1.0903945576438279</c:v>
                </c:pt>
                <c:pt idx="2808">
                  <c:v>-0.90956821307337687</c:v>
                </c:pt>
                <c:pt idx="2809">
                  <c:v>-0.63617271477064929</c:v>
                </c:pt>
                <c:pt idx="2810">
                  <c:v>-0.56869253673862186</c:v>
                </c:pt>
                <c:pt idx="2811">
                  <c:v>-0.3951716614278743</c:v>
                </c:pt>
                <c:pt idx="2812">
                  <c:v>-0.18119331027196148</c:v>
                </c:pt>
                <c:pt idx="2813">
                  <c:v>1.6064785855818664E-2</c:v>
                </c:pt>
                <c:pt idx="2814">
                  <c:v>0.15806666015744317</c:v>
                </c:pt>
                <c:pt idx="2815">
                  <c:v>-1.0632266640629773</c:v>
                </c:pt>
                <c:pt idx="2816">
                  <c:v>-0.89136477495682476</c:v>
                </c:pt>
                <c:pt idx="2817">
                  <c:v>-0.57063847052152161</c:v>
                </c:pt>
                <c:pt idx="2818">
                  <c:v>-0.20989981718455886</c:v>
                </c:pt>
                <c:pt idx="2819">
                  <c:v>-0.91604007312617641</c:v>
                </c:pt>
                <c:pt idx="2820">
                  <c:v>-0.63358397074952943</c:v>
                </c:pt>
                <c:pt idx="2821">
                  <c:v>-0.46370316580221682</c:v>
                </c:pt>
                <c:pt idx="2822">
                  <c:v>-0.81451873367911332</c:v>
                </c:pt>
                <c:pt idx="2823">
                  <c:v>-0.67419250652835472</c:v>
                </c:pt>
                <c:pt idx="2824">
                  <c:v>-0.51799956403112268</c:v>
                </c:pt>
                <c:pt idx="2825">
                  <c:v>-0.7928001743875509</c:v>
                </c:pt>
                <c:pt idx="2826">
                  <c:v>-0.6839700221952032</c:v>
                </c:pt>
                <c:pt idx="2827">
                  <c:v>-0.72641199112191868</c:v>
                </c:pt>
                <c:pt idx="2828">
                  <c:v>-0.70943520355123257</c:v>
                </c:pt>
                <c:pt idx="2829">
                  <c:v>-0.71622591857950701</c:v>
                </c:pt>
                <c:pt idx="2830">
                  <c:v>-0.57888863839305915</c:v>
                </c:pt>
                <c:pt idx="2831">
                  <c:v>-0.76844454464277634</c:v>
                </c:pt>
                <c:pt idx="2832">
                  <c:v>-0.65935100287471782</c:v>
                </c:pt>
                <c:pt idx="2833">
                  <c:v>-0.73625959885011283</c:v>
                </c:pt>
                <c:pt idx="2834">
                  <c:v>-0.62583646870357623</c:v>
                </c:pt>
                <c:pt idx="2835">
                  <c:v>-0.74966541251856955</c:v>
                </c:pt>
                <c:pt idx="2836">
                  <c:v>-0.70013383499257209</c:v>
                </c:pt>
                <c:pt idx="2837">
                  <c:v>-0.54531301637081486</c:v>
                </c:pt>
                <c:pt idx="2838">
                  <c:v>-0.7818747934516741</c:v>
                </c:pt>
                <c:pt idx="2839">
                  <c:v>-0.67501717272275308</c:v>
                </c:pt>
                <c:pt idx="2840">
                  <c:v>-0.44931525488862983</c:v>
                </c:pt>
                <c:pt idx="2841">
                  <c:v>-0.82027389804454809</c:v>
                </c:pt>
                <c:pt idx="2842">
                  <c:v>-0.72597339166783414</c:v>
                </c:pt>
                <c:pt idx="2843">
                  <c:v>-0.70961064333286639</c:v>
                </c:pt>
                <c:pt idx="2844">
                  <c:v>-0.71615574266685345</c:v>
                </c:pt>
                <c:pt idx="2845">
                  <c:v>-0.55975128450199185</c:v>
                </c:pt>
                <c:pt idx="2846">
                  <c:v>-0.77609948619920321</c:v>
                </c:pt>
                <c:pt idx="2847">
                  <c:v>-0.68956020552031871</c:v>
                </c:pt>
                <c:pt idx="2848">
                  <c:v>-0.72417591779187251</c:v>
                </c:pt>
                <c:pt idx="2849">
                  <c:v>-0.71032963288325091</c:v>
                </c:pt>
                <c:pt idx="2850">
                  <c:v>-0.56505818820229003</c:v>
                </c:pt>
                <c:pt idx="2851">
                  <c:v>-0.77397672471908396</c:v>
                </c:pt>
                <c:pt idx="2852">
                  <c:v>-0.66602027645888195</c:v>
                </c:pt>
                <c:pt idx="2853">
                  <c:v>-0.73359188941644726</c:v>
                </c:pt>
                <c:pt idx="2854">
                  <c:v>-0.70656324423342109</c:v>
                </c:pt>
                <c:pt idx="2855">
                  <c:v>-0.71737470230663147</c:v>
                </c:pt>
                <c:pt idx="2856">
                  <c:v>-0.71305011907734739</c:v>
                </c:pt>
                <c:pt idx="2857">
                  <c:v>-0.714779952369061</c:v>
                </c:pt>
                <c:pt idx="2858">
                  <c:v>-0.71408801905237551</c:v>
                </c:pt>
                <c:pt idx="2859">
                  <c:v>-0.570896243048713</c:v>
                </c:pt>
                <c:pt idx="2860">
                  <c:v>-0.7716415027805148</c:v>
                </c:pt>
                <c:pt idx="2861">
                  <c:v>-0.66357961336759541</c:v>
                </c:pt>
                <c:pt idx="2862">
                  <c:v>-0.73456815465296188</c:v>
                </c:pt>
                <c:pt idx="2863">
                  <c:v>-0.7061727381388152</c:v>
                </c:pt>
                <c:pt idx="2864">
                  <c:v>-0.55031651837885387</c:v>
                </c:pt>
                <c:pt idx="2865">
                  <c:v>-0.31560809628466779</c:v>
                </c:pt>
                <c:pt idx="2866">
                  <c:v>-7.3810842396452414E-2</c:v>
                </c:pt>
                <c:pt idx="2867">
                  <c:v>-0.97047566304141908</c:v>
                </c:pt>
                <c:pt idx="2868">
                  <c:v>-0.84824002055078529</c:v>
                </c:pt>
                <c:pt idx="2869">
                  <c:v>-0.66070399177968586</c:v>
                </c:pt>
                <c:pt idx="2870">
                  <c:v>-0.57059920712886281</c:v>
                </c:pt>
                <c:pt idx="2871">
                  <c:v>-0.77176031714845483</c:v>
                </c:pt>
                <c:pt idx="2872">
                  <c:v>-0.69129587314061802</c:v>
                </c:pt>
                <c:pt idx="2873">
                  <c:v>-0.7234816507437527</c:v>
                </c:pt>
                <c:pt idx="2874">
                  <c:v>-0.58368156604805277</c:v>
                </c:pt>
                <c:pt idx="2875">
                  <c:v>-0.3535559148044482</c:v>
                </c:pt>
                <c:pt idx="2876">
                  <c:v>-0.85857763407822074</c:v>
                </c:pt>
                <c:pt idx="2877">
                  <c:v>-0.75724741304571297</c:v>
                </c:pt>
                <c:pt idx="2878">
                  <c:v>-0.69710103478171481</c:v>
                </c:pt>
                <c:pt idx="2879">
                  <c:v>-0.72115958608731412</c:v>
                </c:pt>
                <c:pt idx="2880">
                  <c:v>-0.56283667278934213</c:v>
                </c:pt>
                <c:pt idx="2881">
                  <c:v>-0.77486533088426313</c:v>
                </c:pt>
                <c:pt idx="2882">
                  <c:v>-0.69005386764629473</c:v>
                </c:pt>
                <c:pt idx="2883">
                  <c:v>-0.72397845294148211</c:v>
                </c:pt>
                <c:pt idx="2884">
                  <c:v>-0.587290596355725</c:v>
                </c:pt>
                <c:pt idx="2885">
                  <c:v>-0.35867519957106481</c:v>
                </c:pt>
                <c:pt idx="2886">
                  <c:v>-0.11200075947603574</c:v>
                </c:pt>
                <c:pt idx="2887">
                  <c:v>9.4317672800043079E-2</c:v>
                </c:pt>
                <c:pt idx="2888">
                  <c:v>0.22597462284558945</c:v>
                </c:pt>
                <c:pt idx="2889">
                  <c:v>0.27391271126798422</c:v>
                </c:pt>
                <c:pt idx="2890">
                  <c:v>0.24966843931642924</c:v>
                </c:pt>
                <c:pt idx="2891">
                  <c:v>-1.0998673757265718</c:v>
                </c:pt>
                <c:pt idx="2892">
                  <c:v>-0.5600530497093712</c:v>
                </c:pt>
                <c:pt idx="2893">
                  <c:v>-0.77597878011625154</c:v>
                </c:pt>
                <c:pt idx="2894">
                  <c:v>-0.68960848795349938</c:v>
                </c:pt>
                <c:pt idx="2895">
                  <c:v>-0.72415660481860022</c:v>
                </c:pt>
                <c:pt idx="2896">
                  <c:v>-0.57909717004216021</c:v>
                </c:pt>
                <c:pt idx="2897">
                  <c:v>-0.346089786749884</c:v>
                </c:pt>
                <c:pt idx="2898">
                  <c:v>-0.86156408530004636</c:v>
                </c:pt>
                <c:pt idx="2899">
                  <c:v>-0.76043423870530946</c:v>
                </c:pt>
                <c:pt idx="2900">
                  <c:v>-0.69582630451787619</c:v>
                </c:pt>
                <c:pt idx="2901">
                  <c:v>-0.72166947819284943</c:v>
                </c:pt>
                <c:pt idx="2902">
                  <c:v>-0.56325925976236091</c:v>
                </c:pt>
                <c:pt idx="2903">
                  <c:v>-0.32385066772374288</c:v>
                </c:pt>
                <c:pt idx="2904">
                  <c:v>-7.6792984939371756E-2</c:v>
                </c:pt>
                <c:pt idx="2905">
                  <c:v>0.12214691540518768</c:v>
                </c:pt>
                <c:pt idx="2906">
                  <c:v>-1.0488587661620752</c:v>
                </c:pt>
                <c:pt idx="2907">
                  <c:v>-0.58045649353516993</c:v>
                </c:pt>
                <c:pt idx="2908">
                  <c:v>-0.76781740258593201</c:v>
                </c:pt>
                <c:pt idx="2909">
                  <c:v>-0.62350757229485865</c:v>
                </c:pt>
                <c:pt idx="2910">
                  <c:v>-0.38138939374080166</c:v>
                </c:pt>
                <c:pt idx="2911">
                  <c:v>-0.11981269316133078</c:v>
                </c:pt>
                <c:pt idx="2912">
                  <c:v>9.9197523217992536E-2</c:v>
                </c:pt>
                <c:pt idx="2913">
                  <c:v>-1.039679009287197</c:v>
                </c:pt>
                <c:pt idx="2914">
                  <c:v>-0.58412839628512114</c:v>
                </c:pt>
                <c:pt idx="2915">
                  <c:v>-0.7663486414859515</c:v>
                </c:pt>
                <c:pt idx="2916">
                  <c:v>-0.62330586097709739</c:v>
                </c:pt>
                <c:pt idx="2917">
                  <c:v>-0.750677655609161</c:v>
                </c:pt>
                <c:pt idx="2918">
                  <c:v>-0.64713353970993992</c:v>
                </c:pt>
                <c:pt idx="2919">
                  <c:v>-0.74114658411602408</c:v>
                </c:pt>
                <c:pt idx="2920">
                  <c:v>-0.62802274336728348</c:v>
                </c:pt>
                <c:pt idx="2921">
                  <c:v>-0.40792484947429147</c:v>
                </c:pt>
                <c:pt idx="2922">
                  <c:v>-0.83683006021028339</c:v>
                </c:pt>
                <c:pt idx="2923">
                  <c:v>-0.7372735217227141</c:v>
                </c:pt>
                <c:pt idx="2924">
                  <c:v>-0.70509059131091434</c:v>
                </c:pt>
                <c:pt idx="2925">
                  <c:v>-0.59863603975703183</c:v>
                </c:pt>
                <c:pt idx="2926">
                  <c:v>-0.38985196027975799</c:v>
                </c:pt>
                <c:pt idx="2927">
                  <c:v>-0.15102103670044545</c:v>
                </c:pt>
                <c:pt idx="2928">
                  <c:v>5.8002830117672419E-2</c:v>
                </c:pt>
                <c:pt idx="2929">
                  <c:v>-1.0232011320470689</c:v>
                </c:pt>
                <c:pt idx="2930">
                  <c:v>-0.59071954718117237</c:v>
                </c:pt>
                <c:pt idx="2931">
                  <c:v>-0.44807081304814228</c:v>
                </c:pt>
                <c:pt idx="2932">
                  <c:v>-0.82077167478074309</c:v>
                </c:pt>
                <c:pt idx="2933">
                  <c:v>-0.67169133008770276</c:v>
                </c:pt>
                <c:pt idx="2934">
                  <c:v>-0.51925646365317502</c:v>
                </c:pt>
                <c:pt idx="2935">
                  <c:v>-0.79229741453873004</c:v>
                </c:pt>
                <c:pt idx="2936">
                  <c:v>-0.68246788012794557</c:v>
                </c:pt>
                <c:pt idx="2937">
                  <c:v>-0.45295260483070987</c:v>
                </c:pt>
                <c:pt idx="2938">
                  <c:v>-0.18509965096030637</c:v>
                </c:pt>
                <c:pt idx="2939">
                  <c:v>-0.92596013961587742</c:v>
                </c:pt>
                <c:pt idx="2940">
                  <c:v>-0.62961594415364908</c:v>
                </c:pt>
                <c:pt idx="2941">
                  <c:v>-0.47156058050184552</c:v>
                </c:pt>
                <c:pt idx="2942">
                  <c:v>-0.25236736195507359</c:v>
                </c:pt>
                <c:pt idx="2943">
                  <c:v>-3.577530599355061E-2</c:v>
                </c:pt>
                <c:pt idx="2944">
                  <c:v>0.13176770106786534</c:v>
                </c:pt>
                <c:pt idx="2945">
                  <c:v>-1.0527070804271461</c:v>
                </c:pt>
                <c:pt idx="2946">
                  <c:v>-0.89066990852959937</c:v>
                </c:pt>
                <c:pt idx="2947">
                  <c:v>-0.57734151844192805</c:v>
                </c:pt>
                <c:pt idx="2948">
                  <c:v>-0.22060098350029811</c:v>
                </c:pt>
                <c:pt idx="2949">
                  <c:v>-0.91175960659988076</c:v>
                </c:pt>
                <c:pt idx="2950">
                  <c:v>-0.63529615736004774</c:v>
                </c:pt>
                <c:pt idx="2951">
                  <c:v>-0.46551462254682996</c:v>
                </c:pt>
                <c:pt idx="2952">
                  <c:v>-0.23898778060241027</c:v>
                </c:pt>
                <c:pt idx="2953">
                  <c:v>-0.90440488775903582</c:v>
                </c:pt>
                <c:pt idx="2954">
                  <c:v>-0.7920408636299513</c:v>
                </c:pt>
                <c:pt idx="2955">
                  <c:v>-0.68318365454801944</c:v>
                </c:pt>
                <c:pt idx="2956">
                  <c:v>-0.58527477299741559</c:v>
                </c:pt>
                <c:pt idx="2957">
                  <c:v>-0.76589009080103376</c:v>
                </c:pt>
                <c:pt idx="2958">
                  <c:v>-0.64571944345541898</c:v>
                </c:pt>
                <c:pt idx="2959">
                  <c:v>-0.4165730230773943</c:v>
                </c:pt>
                <c:pt idx="2960">
                  <c:v>-0.8333707907690423</c:v>
                </c:pt>
                <c:pt idx="2961">
                  <c:v>-0.66665168369238303</c:v>
                </c:pt>
                <c:pt idx="2962">
                  <c:v>-0.73333932652304679</c:v>
                </c:pt>
                <c:pt idx="2963">
                  <c:v>-0.59795786665056505</c:v>
                </c:pt>
                <c:pt idx="2964">
                  <c:v>-0.36798487006545949</c:v>
                </c:pt>
                <c:pt idx="2965">
                  <c:v>-0.11828328005804167</c:v>
                </c:pt>
                <c:pt idx="2966">
                  <c:v>-0.95268668797678335</c:v>
                </c:pt>
                <c:pt idx="2967">
                  <c:v>-0.61892532480928664</c:v>
                </c:pt>
                <c:pt idx="2968">
                  <c:v>-0.75242987007628537</c:v>
                </c:pt>
                <c:pt idx="2969">
                  <c:v>-0.61386464348621184</c:v>
                </c:pt>
                <c:pt idx="2970">
                  <c:v>-0.75445414260551524</c:v>
                </c:pt>
                <c:pt idx="2971">
                  <c:v>-0.64876720562769052</c:v>
                </c:pt>
                <c:pt idx="2972">
                  <c:v>-0.74049311774892379</c:v>
                </c:pt>
                <c:pt idx="2973">
                  <c:v>-0.62814368921269537</c:v>
                </c:pt>
                <c:pt idx="2974">
                  <c:v>-0.74874252431492183</c:v>
                </c:pt>
                <c:pt idx="2975">
                  <c:v>-0.63656372641932368</c:v>
                </c:pt>
                <c:pt idx="2976">
                  <c:v>-0.41530437822268562</c:v>
                </c:pt>
                <c:pt idx="2977">
                  <c:v>-0.83387824871092575</c:v>
                </c:pt>
                <c:pt idx="2978">
                  <c:v>-0.66644870051562966</c:v>
                </c:pt>
                <c:pt idx="2979">
                  <c:v>-0.5058773200466542</c:v>
                </c:pt>
                <c:pt idx="2980">
                  <c:v>-0.79764907198133828</c:v>
                </c:pt>
                <c:pt idx="2981">
                  <c:v>-0.68905561401176563</c:v>
                </c:pt>
                <c:pt idx="2982">
                  <c:v>-0.45901857780444866</c:v>
                </c:pt>
                <c:pt idx="2983">
                  <c:v>-0.81639256887822054</c:v>
                </c:pt>
                <c:pt idx="2984">
                  <c:v>-0.72421567305292656</c:v>
                </c:pt>
                <c:pt idx="2985">
                  <c:v>-0.49863666423587288</c:v>
                </c:pt>
                <c:pt idx="2986">
                  <c:v>-0.80054533430565078</c:v>
                </c:pt>
                <c:pt idx="2987">
                  <c:v>-0.71050150032212467</c:v>
                </c:pt>
                <c:pt idx="2988">
                  <c:v>-0.71579939987115004</c:v>
                </c:pt>
                <c:pt idx="2989">
                  <c:v>-0.71368024005153996</c:v>
                </c:pt>
                <c:pt idx="2990">
                  <c:v>-0.55831680670492501</c:v>
                </c:pt>
                <c:pt idx="2991">
                  <c:v>-0.32223100112947017</c:v>
                </c:pt>
                <c:pt idx="2992">
                  <c:v>-0.87110759954821193</c:v>
                </c:pt>
                <c:pt idx="2993">
                  <c:v>-0.76880934196350337</c:v>
                </c:pt>
                <c:pt idx="2994">
                  <c:v>-0.52606123435776386</c:v>
                </c:pt>
                <c:pt idx="2995">
                  <c:v>-0.23253930559152097</c:v>
                </c:pt>
                <c:pt idx="2996">
                  <c:v>3.4563021963174761E-2</c:v>
                </c:pt>
                <c:pt idx="2997">
                  <c:v>0.22405678518833153</c:v>
                </c:pt>
                <c:pt idx="2998">
                  <c:v>-1.0896227140753325</c:v>
                </c:pt>
                <c:pt idx="2999">
                  <c:v>-0.56415091436986697</c:v>
                </c:pt>
                <c:pt idx="3000">
                  <c:v>-0.42958837944220385</c:v>
                </c:pt>
                <c:pt idx="3001">
                  <c:v>-0.82816464822311842</c:v>
                </c:pt>
                <c:pt idx="3002">
                  <c:v>-0.66873414071075254</c:v>
                </c:pt>
                <c:pt idx="3003">
                  <c:v>-0.51789705957006971</c:v>
                </c:pt>
                <c:pt idx="3004">
                  <c:v>-0.29394522835825487</c:v>
                </c:pt>
                <c:pt idx="3005">
                  <c:v>-0.88242190865669801</c:v>
                </c:pt>
                <c:pt idx="3006">
                  <c:v>-0.77408164961373438</c:v>
                </c:pt>
                <c:pt idx="3007">
                  <c:v>-0.52572970758769588</c:v>
                </c:pt>
                <c:pt idx="3008">
                  <c:v>-0.22814653077820718</c:v>
                </c:pt>
                <c:pt idx="3009">
                  <c:v>-0.90874138768871715</c:v>
                </c:pt>
                <c:pt idx="3010">
                  <c:v>-0.81639820221352388</c:v>
                </c:pt>
                <c:pt idx="3011">
                  <c:v>-0.67344071911459036</c:v>
                </c:pt>
                <c:pt idx="3012">
                  <c:v>-0.57174495207785658</c:v>
                </c:pt>
                <c:pt idx="3013">
                  <c:v>-0.77130201916885732</c:v>
                </c:pt>
                <c:pt idx="3014">
                  <c:v>-0.65107101890423191</c:v>
                </c:pt>
                <c:pt idx="3015">
                  <c:v>-0.73957159243830728</c:v>
                </c:pt>
                <c:pt idx="3016">
                  <c:v>-0.70417136302467709</c:v>
                </c:pt>
                <c:pt idx="3017">
                  <c:v>-0.54731449270327726</c:v>
                </c:pt>
                <c:pt idx="3018">
                  <c:v>-0.31252123154197969</c:v>
                </c:pt>
                <c:pt idx="3019">
                  <c:v>-0.87499150738320808</c:v>
                </c:pt>
                <c:pt idx="3020">
                  <c:v>-0.65000339704671672</c:v>
                </c:pt>
                <c:pt idx="3021">
                  <c:v>-0.49141329634013947</c:v>
                </c:pt>
                <c:pt idx="3022">
                  <c:v>-0.26750570477535374</c:v>
                </c:pt>
                <c:pt idx="3023">
                  <c:v>-4.4142223878050779E-2</c:v>
                </c:pt>
                <c:pt idx="3024">
                  <c:v>0.13021602754766376</c:v>
                </c:pt>
                <c:pt idx="3025">
                  <c:v>-1.0520864110190655</c:v>
                </c:pt>
                <c:pt idx="3026">
                  <c:v>-0.89219506648195979</c:v>
                </c:pt>
                <c:pt idx="3027">
                  <c:v>-0.58011756428491612</c:v>
                </c:pt>
                <c:pt idx="3028">
                  <c:v>-0.22369561667597887</c:v>
                </c:pt>
                <c:pt idx="3029">
                  <c:v>8.7877378069066231E-2</c:v>
                </c:pt>
                <c:pt idx="3030">
                  <c:v>-1.0351509512276265</c:v>
                </c:pt>
                <c:pt idx="3031">
                  <c:v>-0.91942860061007314</c:v>
                </c:pt>
                <c:pt idx="3032">
                  <c:v>-0.6322285597559707</c:v>
                </c:pt>
                <c:pt idx="3033">
                  <c:v>-0.74710857609761172</c:v>
                </c:pt>
                <c:pt idx="3034">
                  <c:v>-0.70115656956095529</c:v>
                </c:pt>
                <c:pt idx="3035">
                  <c:v>-0.71953737217561786</c:v>
                </c:pt>
                <c:pt idx="3036">
                  <c:v>-0.71218505112975283</c:v>
                </c:pt>
                <c:pt idx="3037">
                  <c:v>-0.71512597954809887</c:v>
                </c:pt>
                <c:pt idx="3038">
                  <c:v>-0.71394960818076036</c:v>
                </c:pt>
                <c:pt idx="3039">
                  <c:v>-0.71442015672769577</c:v>
                </c:pt>
                <c:pt idx="3040">
                  <c:v>-0.5714695809474899</c:v>
                </c:pt>
                <c:pt idx="3041">
                  <c:v>-0.34167745543783629</c:v>
                </c:pt>
                <c:pt idx="3042">
                  <c:v>-9.7833769358642603E-2</c:v>
                </c:pt>
                <c:pt idx="3043">
                  <c:v>-0.96086649225654297</c:v>
                </c:pt>
                <c:pt idx="3044">
                  <c:v>-0.61565340309738281</c:v>
                </c:pt>
                <c:pt idx="3045">
                  <c:v>-0.75373863876104685</c:v>
                </c:pt>
                <c:pt idx="3046">
                  <c:v>-0.6146120935491719</c:v>
                </c:pt>
                <c:pt idx="3047">
                  <c:v>-0.37825276224459314</c:v>
                </c:pt>
                <c:pt idx="3048">
                  <c:v>-0.84869889510216279</c:v>
                </c:pt>
                <c:pt idx="3049">
                  <c:v>-0.66052044195913484</c:v>
                </c:pt>
                <c:pt idx="3050">
                  <c:v>-0.49945701094558598</c:v>
                </c:pt>
                <c:pt idx="3051">
                  <c:v>-0.27197477864823277</c:v>
                </c:pt>
                <c:pt idx="3052">
                  <c:v>-4.5002172271849605E-2</c:v>
                </c:pt>
                <c:pt idx="3053">
                  <c:v>0.13220529487772509</c:v>
                </c:pt>
                <c:pt idx="3054">
                  <c:v>0.23414565048185842</c:v>
                </c:pt>
                <c:pt idx="3055">
                  <c:v>0.25838676323061477</c:v>
                </c:pt>
                <c:pt idx="3056">
                  <c:v>0.22004204831511567</c:v>
                </c:pt>
                <c:pt idx="3057">
                  <c:v>-1.0880168193260462</c:v>
                </c:pt>
                <c:pt idx="3058">
                  <c:v>-0.56479327226958143</c:v>
                </c:pt>
                <c:pt idx="3059">
                  <c:v>-0.45697954609918806</c:v>
                </c:pt>
                <c:pt idx="3060">
                  <c:v>-0.81720818156032471</c:v>
                </c:pt>
                <c:pt idx="3061">
                  <c:v>-0.67311672737587003</c:v>
                </c:pt>
                <c:pt idx="3062">
                  <c:v>-0.73075330904965197</c:v>
                </c:pt>
                <c:pt idx="3063">
                  <c:v>-0.59020688688353784</c:v>
                </c:pt>
                <c:pt idx="3064">
                  <c:v>-0.35811082730795418</c:v>
                </c:pt>
                <c:pt idx="3065">
                  <c:v>-0.1089918577427928</c:v>
                </c:pt>
                <c:pt idx="3066">
                  <c:v>9.847492245330193E-2</c:v>
                </c:pt>
                <c:pt idx="3067">
                  <c:v>0.23007427640010292</c:v>
                </c:pt>
                <c:pt idx="3068">
                  <c:v>-1.0920297105600412</c:v>
                </c:pt>
                <c:pt idx="3069">
                  <c:v>-0.91083111893064039</c:v>
                </c:pt>
                <c:pt idx="3070">
                  <c:v>-0.57898218626548703</c:v>
                </c:pt>
                <c:pt idx="3071">
                  <c:v>-0.20822388980029993</c:v>
                </c:pt>
                <c:pt idx="3072">
                  <c:v>-0.91671044407988</c:v>
                </c:pt>
                <c:pt idx="3073">
                  <c:v>-0.84422277923718692</c:v>
                </c:pt>
                <c:pt idx="3074">
                  <c:v>-0.6070530008872046</c:v>
                </c:pt>
                <c:pt idx="3075">
                  <c:v>-0.75717879964511814</c:v>
                </c:pt>
                <c:pt idx="3076">
                  <c:v>-0.67999126424671918</c:v>
                </c:pt>
                <c:pt idx="3077">
                  <c:v>-0.72800349430131228</c:v>
                </c:pt>
                <c:pt idx="3078">
                  <c:v>-0.60996334438529043</c:v>
                </c:pt>
                <c:pt idx="3079">
                  <c:v>-0.39016890606899346</c:v>
                </c:pt>
                <c:pt idx="3080">
                  <c:v>-0.14314777440627979</c:v>
                </c:pt>
                <c:pt idx="3081">
                  <c:v>7.0203968018944296E-2</c:v>
                </c:pt>
                <c:pt idx="3082">
                  <c:v>-1.0280815872075777</c:v>
                </c:pt>
                <c:pt idx="3083">
                  <c:v>-0.88491833191634695</c:v>
                </c:pt>
                <c:pt idx="3084">
                  <c:v>-0.58676288578853797</c:v>
                </c:pt>
                <c:pt idx="3085">
                  <c:v>-0.76529484568458483</c:v>
                </c:pt>
                <c:pt idx="3086">
                  <c:v>-0.70433447008916794</c:v>
                </c:pt>
                <c:pt idx="3087">
                  <c:v>-0.71826621196433282</c:v>
                </c:pt>
                <c:pt idx="3088">
                  <c:v>-0.71269351521426683</c:v>
                </c:pt>
                <c:pt idx="3089">
                  <c:v>-0.71492259391429325</c:v>
                </c:pt>
                <c:pt idx="3090">
                  <c:v>-0.71403096243428266</c:v>
                </c:pt>
                <c:pt idx="3091">
                  <c:v>-0.71438761502628689</c:v>
                </c:pt>
                <c:pt idx="3092">
                  <c:v>-0.71424495398948529</c:v>
                </c:pt>
                <c:pt idx="3093">
                  <c:v>-0.57116101392940488</c:v>
                </c:pt>
                <c:pt idx="3094">
                  <c:v>-0.34133766311005098</c:v>
                </c:pt>
                <c:pt idx="3095">
                  <c:v>-0.86346493475597963</c:v>
                </c:pt>
                <c:pt idx="3096">
                  <c:v>-0.76098204637882072</c:v>
                </c:pt>
                <c:pt idx="3097">
                  <c:v>-0.69560718144847167</c:v>
                </c:pt>
                <c:pt idx="3098">
                  <c:v>-0.72175712742061138</c:v>
                </c:pt>
                <c:pt idx="3099">
                  <c:v>-0.56316815593916758</c:v>
                </c:pt>
                <c:pt idx="3100">
                  <c:v>-0.32364753984209171</c:v>
                </c:pt>
                <c:pt idx="3101">
                  <c:v>-7.6551428739249416E-2</c:v>
                </c:pt>
                <c:pt idx="3102">
                  <c:v>0.12236425370386779</c:v>
                </c:pt>
                <c:pt idx="3103">
                  <c:v>0.24245799946794938</c:v>
                </c:pt>
                <c:pt idx="3104">
                  <c:v>0.27828028565931018</c:v>
                </c:pt>
                <c:pt idx="3105">
                  <c:v>0.24414901379459203</c:v>
                </c:pt>
                <c:pt idx="3106">
                  <c:v>-1.0976596055178369</c:v>
                </c:pt>
                <c:pt idx="3107">
                  <c:v>-0.86633878490618921</c:v>
                </c:pt>
                <c:pt idx="3108">
                  <c:v>-0.65346448603752427</c:v>
                </c:pt>
                <c:pt idx="3109">
                  <c:v>-0.73861420558499025</c:v>
                </c:pt>
                <c:pt idx="3110">
                  <c:v>-0.70455431776600386</c:v>
                </c:pt>
                <c:pt idx="3111">
                  <c:v>-0.57553912140624319</c:v>
                </c:pt>
                <c:pt idx="3112">
                  <c:v>-0.76978435143750268</c:v>
                </c:pt>
                <c:pt idx="3113">
                  <c:v>-0.65794392009868596</c:v>
                </c:pt>
                <c:pt idx="3114">
                  <c:v>-0.73682243196052566</c:v>
                </c:pt>
                <c:pt idx="3115">
                  <c:v>-0.62708727162811984</c:v>
                </c:pt>
                <c:pt idx="3116">
                  <c:v>-0.74916509134875198</c:v>
                </c:pt>
                <c:pt idx="3117">
                  <c:v>-0.6361230291757366</c:v>
                </c:pt>
                <c:pt idx="3118">
                  <c:v>-0.41432283296828015</c:v>
                </c:pt>
                <c:pt idx="3119">
                  <c:v>-0.16056635979176251</c:v>
                </c:pt>
                <c:pt idx="3120">
                  <c:v>-0.93577345608329499</c:v>
                </c:pt>
                <c:pt idx="3121">
                  <c:v>-0.82461746188556972</c:v>
                </c:pt>
                <c:pt idx="3122">
                  <c:v>-0.67015301524577209</c:v>
                </c:pt>
                <c:pt idx="3123">
                  <c:v>-0.73193879390169114</c:v>
                </c:pt>
                <c:pt idx="3124">
                  <c:v>-0.57011072653744443</c:v>
                </c:pt>
                <c:pt idx="3125">
                  <c:v>-0.3266902499550281</c:v>
                </c:pt>
                <c:pt idx="3126">
                  <c:v>-0.86932390001798876</c:v>
                </c:pt>
                <c:pt idx="3127">
                  <c:v>-0.76957779678495053</c:v>
                </c:pt>
                <c:pt idx="3128">
                  <c:v>-0.52854494245985628</c:v>
                </c:pt>
                <c:pt idx="3129">
                  <c:v>-0.23574772963040203</c:v>
                </c:pt>
                <c:pt idx="3130">
                  <c:v>-0.90570090814783921</c:v>
                </c:pt>
                <c:pt idx="3131">
                  <c:v>-0.63771963674086429</c:v>
                </c:pt>
                <c:pt idx="3132">
                  <c:v>-0.47495708791677138</c:v>
                </c:pt>
                <c:pt idx="3133">
                  <c:v>-0.81001716483329145</c:v>
                </c:pt>
                <c:pt idx="3134">
                  <c:v>-0.67599313406668338</c:v>
                </c:pt>
                <c:pt idx="3135">
                  <c:v>-0.72960274637332656</c:v>
                </c:pt>
                <c:pt idx="3136">
                  <c:v>-0.70815890145066929</c:v>
                </c:pt>
                <c:pt idx="3137">
                  <c:v>-0.56323975090107981</c:v>
                </c:pt>
                <c:pt idx="3138">
                  <c:v>-0.7747040996395681</c:v>
                </c:pt>
                <c:pt idx="3139">
                  <c:v>-0.66648543373614899</c:v>
                </c:pt>
                <c:pt idx="3140">
                  <c:v>-0.44163611538480102</c:v>
                </c:pt>
                <c:pt idx="3141">
                  <c:v>-0.17968723946111406</c:v>
                </c:pt>
                <c:pt idx="3142">
                  <c:v>5.2626194726935888E-2</c:v>
                </c:pt>
                <c:pt idx="3143">
                  <c:v>-1.0210504778907743</c:v>
                </c:pt>
                <c:pt idx="3144">
                  <c:v>-0.59157980884369032</c:v>
                </c:pt>
                <c:pt idx="3145">
                  <c:v>-0.76336807646252391</c:v>
                </c:pt>
                <c:pt idx="3146">
                  <c:v>-0.62160186392393357</c:v>
                </c:pt>
                <c:pt idx="3147">
                  <c:v>-0.38177453996562127</c:v>
                </c:pt>
                <c:pt idx="3148">
                  <c:v>-0.12180376591745093</c:v>
                </c:pt>
                <c:pt idx="3149">
                  <c:v>-0.95127849363301964</c:v>
                </c:pt>
                <c:pt idx="3150">
                  <c:v>-0.61948860254679206</c:v>
                </c:pt>
                <c:pt idx="3151">
                  <c:v>-0.75220455898128313</c:v>
                </c:pt>
                <c:pt idx="3152">
                  <c:v>-0.69911817640748675</c:v>
                </c:pt>
                <c:pt idx="3153">
                  <c:v>-0.72035272943700535</c:v>
                </c:pt>
                <c:pt idx="3154">
                  <c:v>-0.57826770100719738</c:v>
                </c:pt>
                <c:pt idx="3155">
                  <c:v>-0.34763473229820491</c:v>
                </c:pt>
                <c:pt idx="3156">
                  <c:v>-0.86094610708071806</c:v>
                </c:pt>
                <c:pt idx="3157">
                  <c:v>-0.65562155716771275</c:v>
                </c:pt>
                <c:pt idx="3158">
                  <c:v>-0.73775137713291494</c:v>
                </c:pt>
                <c:pt idx="3159">
                  <c:v>-0.704899449146834</c:v>
                </c:pt>
                <c:pt idx="3160">
                  <c:v>-0.71804022034126636</c:v>
                </c:pt>
                <c:pt idx="3161">
                  <c:v>-0.5762368047428571</c:v>
                </c:pt>
                <c:pt idx="3162">
                  <c:v>-0.34625347668542467</c:v>
                </c:pt>
                <c:pt idx="3163">
                  <c:v>-0.86149860932583011</c:v>
                </c:pt>
                <c:pt idx="3164">
                  <c:v>-0.75949079304659439</c:v>
                </c:pt>
                <c:pt idx="3165">
                  <c:v>-0.69620368278136224</c:v>
                </c:pt>
                <c:pt idx="3166">
                  <c:v>-0.7215185268874551</c:v>
                </c:pt>
                <c:pt idx="3167">
                  <c:v>-0.71139258924501791</c:v>
                </c:pt>
                <c:pt idx="3168">
                  <c:v>-0.57478498360370611</c:v>
                </c:pt>
                <c:pt idx="3169">
                  <c:v>-0.77008600655851756</c:v>
                </c:pt>
                <c:pt idx="3170">
                  <c:v>-0.69196559737659302</c:v>
                </c:pt>
                <c:pt idx="3171">
                  <c:v>-0.53583200020008137</c:v>
                </c:pt>
                <c:pt idx="3172">
                  <c:v>-0.30407081567914862</c:v>
                </c:pt>
                <c:pt idx="3173">
                  <c:v>-0.87837167372834057</c:v>
                </c:pt>
                <c:pt idx="3174">
                  <c:v>-0.77321681740610959</c:v>
                </c:pt>
                <c:pt idx="3175">
                  <c:v>-0.52740261591526261</c:v>
                </c:pt>
                <c:pt idx="3176">
                  <c:v>-0.23132725167245274</c:v>
                </c:pt>
                <c:pt idx="3177">
                  <c:v>-0.90746909933101894</c:v>
                </c:pt>
                <c:pt idx="3178">
                  <c:v>-0.63701236026759234</c:v>
                </c:pt>
                <c:pt idx="3179">
                  <c:v>-0.74519505589296298</c:v>
                </c:pt>
                <c:pt idx="3180">
                  <c:v>-0.70192197764281472</c:v>
                </c:pt>
                <c:pt idx="3181">
                  <c:v>-0.55584269447790158</c:v>
                </c:pt>
                <c:pt idx="3182">
                  <c:v>-0.77766292220883937</c:v>
                </c:pt>
                <c:pt idx="3183">
                  <c:v>-0.68893483111646425</c:v>
                </c:pt>
                <c:pt idx="3184">
                  <c:v>-0.53234291918353116</c:v>
                </c:pt>
                <c:pt idx="3185">
                  <c:v>-0.30100290572746335</c:v>
                </c:pt>
                <c:pt idx="3186">
                  <c:v>-6.4868279515971683E-2</c:v>
                </c:pt>
                <c:pt idx="3187">
                  <c:v>-0.97405268819361135</c:v>
                </c:pt>
                <c:pt idx="3188">
                  <c:v>-0.6103789247225555</c:v>
                </c:pt>
                <c:pt idx="3189">
                  <c:v>-0.46025280665595203</c:v>
                </c:pt>
                <c:pt idx="3190">
                  <c:v>-0.81589887733761923</c:v>
                </c:pt>
                <c:pt idx="3191">
                  <c:v>-0.70025249150332392</c:v>
                </c:pt>
                <c:pt idx="3192">
                  <c:v>-0.4625767751608244</c:v>
                </c:pt>
                <c:pt idx="3193">
                  <c:v>-0.18661046051160141</c:v>
                </c:pt>
                <c:pt idx="3194">
                  <c:v>-0.92535581579535942</c:v>
                </c:pt>
                <c:pt idx="3195">
                  <c:v>-0.62985767368185619</c:v>
                </c:pt>
                <c:pt idx="3196">
                  <c:v>-0.47079220329904159</c:v>
                </c:pt>
                <c:pt idx="3197">
                  <c:v>-0.25102112890680611</c:v>
                </c:pt>
                <c:pt idx="3198">
                  <c:v>-0.89959154843727751</c:v>
                </c:pt>
                <c:pt idx="3199">
                  <c:v>-0.78628168528601106</c:v>
                </c:pt>
                <c:pt idx="3200">
                  <c:v>-0.68548732588559558</c:v>
                </c:pt>
                <c:pt idx="3201">
                  <c:v>-0.72580506964576175</c:v>
                </c:pt>
                <c:pt idx="3202">
                  <c:v>-0.70967797214169526</c:v>
                </c:pt>
                <c:pt idx="3203">
                  <c:v>-0.71612881114332194</c:v>
                </c:pt>
                <c:pt idx="3204">
                  <c:v>-0.57040920154898944</c:v>
                </c:pt>
                <c:pt idx="3205">
                  <c:v>-0.3388053752551497</c:v>
                </c:pt>
                <c:pt idx="3206">
                  <c:v>-9.4250343325292918E-2</c:v>
                </c:pt>
                <c:pt idx="3207">
                  <c:v>0.10664232293375316</c:v>
                </c:pt>
                <c:pt idx="3208">
                  <c:v>-1.0426569291735013</c:v>
                </c:pt>
                <c:pt idx="3209">
                  <c:v>-0.89264615363841637</c:v>
                </c:pt>
                <c:pt idx="3210">
                  <c:v>-0.58775840257201828</c:v>
                </c:pt>
                <c:pt idx="3211">
                  <c:v>-0.23497696898577186</c:v>
                </c:pt>
                <c:pt idx="3212">
                  <c:v>7.6365604878747495E-2</c:v>
                </c:pt>
                <c:pt idx="3213">
                  <c:v>0.28939473173960151</c:v>
                </c:pt>
                <c:pt idx="3214">
                  <c:v>-1.1157578926958407</c:v>
                </c:pt>
                <c:pt idx="3215">
                  <c:v>-0.95342108883425225</c:v>
                </c:pt>
                <c:pt idx="3216">
                  <c:v>-0.61863156446629908</c:v>
                </c:pt>
                <c:pt idx="3217">
                  <c:v>-0.54951318664975557</c:v>
                </c:pt>
                <c:pt idx="3218">
                  <c:v>-0.37895740175728621</c:v>
                </c:pt>
                <c:pt idx="3219">
                  <c:v>-0.84841703929708556</c:v>
                </c:pt>
                <c:pt idx="3220">
                  <c:v>-0.73172227032071391</c:v>
                </c:pt>
                <c:pt idx="3221">
                  <c:v>-0.70731109187171448</c:v>
                </c:pt>
                <c:pt idx="3222">
                  <c:v>-0.6054298229192181</c:v>
                </c:pt>
                <c:pt idx="3223">
                  <c:v>-0.39854066947263489</c:v>
                </c:pt>
                <c:pt idx="3224">
                  <c:v>-0.15921678021318975</c:v>
                </c:pt>
                <c:pt idx="3225">
                  <c:v>5.1954091878967101E-2</c:v>
                </c:pt>
                <c:pt idx="3226">
                  <c:v>0.19640851674127879</c:v>
                </c:pt>
                <c:pt idx="3227">
                  <c:v>-1.0785634066965115</c:v>
                </c:pt>
                <c:pt idx="3228">
                  <c:v>-0.56857463732139535</c:v>
                </c:pt>
                <c:pt idx="3229">
                  <c:v>-0.77257014507144184</c:v>
                </c:pt>
                <c:pt idx="3230">
                  <c:v>-0.69097194197142331</c:v>
                </c:pt>
                <c:pt idx="3231">
                  <c:v>-0.72361122321143068</c:v>
                </c:pt>
                <c:pt idx="3232">
                  <c:v>-0.57994464877851459</c:v>
                </c:pt>
                <c:pt idx="3233">
                  <c:v>-0.76802214048859418</c:v>
                </c:pt>
                <c:pt idx="3234">
                  <c:v>-0.66088790883896364</c:v>
                </c:pt>
                <c:pt idx="3235">
                  <c:v>-0.73564483646441459</c:v>
                </c:pt>
                <c:pt idx="3236">
                  <c:v>-0.62477740375566504</c:v>
                </c:pt>
                <c:pt idx="3237">
                  <c:v>-0.75008903849773401</c:v>
                </c:pt>
                <c:pt idx="3238">
                  <c:v>-0.63717999106701662</c:v>
                </c:pt>
                <c:pt idx="3239">
                  <c:v>-0.74512800357319331</c:v>
                </c:pt>
                <c:pt idx="3240">
                  <c:v>-0.63390083534962538</c:v>
                </c:pt>
                <c:pt idx="3241">
                  <c:v>-0.74643966586014976</c:v>
                </c:pt>
                <c:pt idx="3242">
                  <c:v>-0.63443085828166268</c:v>
                </c:pt>
                <c:pt idx="3243">
                  <c:v>-0.41376100704968083</c:v>
                </c:pt>
                <c:pt idx="3244">
                  <c:v>-0.16096052964696045</c:v>
                </c:pt>
                <c:pt idx="3245">
                  <c:v>6.0530113736464705E-2</c:v>
                </c:pt>
                <c:pt idx="3246">
                  <c:v>0.2107302595470244</c:v>
                </c:pt>
                <c:pt idx="3247">
                  <c:v>-1.0842921038188098</c:v>
                </c:pt>
                <c:pt idx="3248">
                  <c:v>-0.56628315847247612</c:v>
                </c:pt>
                <c:pt idx="3249">
                  <c:v>-0.43589392278088629</c:v>
                </c:pt>
                <c:pt idx="3250">
                  <c:v>-0.82564243088764544</c:v>
                </c:pt>
                <c:pt idx="3251">
                  <c:v>-0.66974302764494187</c:v>
                </c:pt>
                <c:pt idx="3252">
                  <c:v>-0.7321027889420233</c:v>
                </c:pt>
                <c:pt idx="3253">
                  <c:v>-0.70715888442319064</c:v>
                </c:pt>
                <c:pt idx="3254">
                  <c:v>-0.56306862860640383</c:v>
                </c:pt>
                <c:pt idx="3255">
                  <c:v>-0.33426392233118835</c:v>
                </c:pt>
                <c:pt idx="3256">
                  <c:v>-9.2761741483322807E-2</c:v>
                </c:pt>
                <c:pt idx="3257">
                  <c:v>0.10555522205683389</c:v>
                </c:pt>
                <c:pt idx="3258">
                  <c:v>0.2288649980444864</c:v>
                </c:pt>
                <c:pt idx="3259">
                  <c:v>-1.0915459992177945</c:v>
                </c:pt>
                <c:pt idx="3260">
                  <c:v>-0.5633816003128822</c:v>
                </c:pt>
                <c:pt idx="3261">
                  <c:v>-0.77464735987484712</c:v>
                </c:pt>
                <c:pt idx="3262">
                  <c:v>-0.6252811049752639</c:v>
                </c:pt>
                <c:pt idx="3263">
                  <c:v>-0.74988755800989448</c:v>
                </c:pt>
                <c:pt idx="3264">
                  <c:v>-0.70004497679604216</c:v>
                </c:pt>
                <c:pt idx="3265">
                  <c:v>-0.71998200928158318</c:v>
                </c:pt>
                <c:pt idx="3266">
                  <c:v>-0.71200719628736664</c:v>
                </c:pt>
                <c:pt idx="3267">
                  <c:v>-0.56650361310511899</c:v>
                </c:pt>
                <c:pt idx="3268">
                  <c:v>-0.33590898393821922</c:v>
                </c:pt>
                <c:pt idx="3269">
                  <c:v>-9.2728590559757462E-2</c:v>
                </c:pt>
                <c:pt idx="3270">
                  <c:v>0.10681900890199919</c:v>
                </c:pt>
                <c:pt idx="3271">
                  <c:v>0.23076150192791589</c:v>
                </c:pt>
                <c:pt idx="3272">
                  <c:v>-1.0923046007711663</c:v>
                </c:pt>
                <c:pt idx="3273">
                  <c:v>-0.90878711278572699</c:v>
                </c:pt>
                <c:pt idx="3274">
                  <c:v>-0.57567253790549278</c:v>
                </c:pt>
                <c:pt idx="3275">
                  <c:v>-0.20470088322559674</c:v>
                </c:pt>
                <c:pt idx="3276">
                  <c:v>-0.91811964670976132</c:v>
                </c:pt>
                <c:pt idx="3277">
                  <c:v>-0.84538828858247383</c:v>
                </c:pt>
                <c:pt idx="3278">
                  <c:v>-0.60778514723224031</c:v>
                </c:pt>
                <c:pt idx="3279">
                  <c:v>-0.30027502213457247</c:v>
                </c:pt>
                <c:pt idx="3280">
                  <c:v>-8.1157090460496906E-3</c:v>
                </c:pt>
                <c:pt idx="3281">
                  <c:v>-0.99675371638158017</c:v>
                </c:pt>
                <c:pt idx="3282">
                  <c:v>-0.60129851344736784</c:v>
                </c:pt>
                <c:pt idx="3283">
                  <c:v>-0.44653648342776547</c:v>
                </c:pt>
                <c:pt idx="3284">
                  <c:v>-0.23521767129142496</c:v>
                </c:pt>
                <c:pt idx="3285">
                  <c:v>-0.90591293148343</c:v>
                </c:pt>
                <c:pt idx="3286">
                  <c:v>-0.78873377992534155</c:v>
                </c:pt>
                <c:pt idx="3287">
                  <c:v>-0.53067396722434113</c:v>
                </c:pt>
                <c:pt idx="3288">
                  <c:v>-0.78773041311026359</c:v>
                </c:pt>
                <c:pt idx="3289">
                  <c:v>-0.71005824235677339</c:v>
                </c:pt>
                <c:pt idx="3290">
                  <c:v>-0.49825857567216508</c:v>
                </c:pt>
                <c:pt idx="3291">
                  <c:v>-0.23361407545933488</c:v>
                </c:pt>
                <c:pt idx="3292">
                  <c:v>1.2422130717599955E-2</c:v>
                </c:pt>
                <c:pt idx="3293">
                  <c:v>0.19119538074955736</c:v>
                </c:pt>
                <c:pt idx="3294">
                  <c:v>0.28145441512202546</c:v>
                </c:pt>
                <c:pt idx="3295">
                  <c:v>-1.1125817660488102</c:v>
                </c:pt>
                <c:pt idx="3296">
                  <c:v>-0.91471399925784214</c:v>
                </c:pt>
                <c:pt idx="3297">
                  <c:v>-0.56972496823431762</c:v>
                </c:pt>
                <c:pt idx="3298">
                  <c:v>-0.772110012706273</c:v>
                </c:pt>
                <c:pt idx="3299">
                  <c:v>-0.72348443765456871</c:v>
                </c:pt>
                <c:pt idx="3300">
                  <c:v>-0.53018799986279741</c:v>
                </c:pt>
                <c:pt idx="3301">
                  <c:v>-0.78792480005488108</c:v>
                </c:pt>
                <c:pt idx="3302">
                  <c:v>-0.69110254456902309</c:v>
                </c:pt>
                <c:pt idx="3303">
                  <c:v>-0.72355898217239067</c:v>
                </c:pt>
                <c:pt idx="3304">
                  <c:v>-0.71057640713104364</c:v>
                </c:pt>
                <c:pt idx="3305">
                  <c:v>-0.55508840563590955</c:v>
                </c:pt>
                <c:pt idx="3306">
                  <c:v>-0.31961321866672471</c:v>
                </c:pt>
                <c:pt idx="3307">
                  <c:v>-7.6378884376374662E-2</c:v>
                </c:pt>
                <c:pt idx="3308">
                  <c:v>-0.96944844624945015</c:v>
                </c:pt>
                <c:pt idx="3309">
                  <c:v>-0.61222062150021994</c:v>
                </c:pt>
                <c:pt idx="3310">
                  <c:v>-0.75511175139991205</c:v>
                </c:pt>
                <c:pt idx="3311">
                  <c:v>-0.69795529944003509</c:v>
                </c:pt>
                <c:pt idx="3312">
                  <c:v>-0.55373693937058588</c:v>
                </c:pt>
                <c:pt idx="3313">
                  <c:v>-0.32686831897632068</c:v>
                </c:pt>
                <c:pt idx="3314">
                  <c:v>-8.8403478364263238E-2</c:v>
                </c:pt>
                <c:pt idx="3315">
                  <c:v>0.10672478496325405</c:v>
                </c:pt>
                <c:pt idx="3316">
                  <c:v>0.22742807878562674</c:v>
                </c:pt>
                <c:pt idx="3317">
                  <c:v>0.26697047836525645</c:v>
                </c:pt>
                <c:pt idx="3318">
                  <c:v>-1.1067881913461026</c:v>
                </c:pt>
                <c:pt idx="3319">
                  <c:v>-0.557284723461559</c:v>
                </c:pt>
                <c:pt idx="3320">
                  <c:v>-0.44191293180753416</c:v>
                </c:pt>
                <c:pt idx="3321">
                  <c:v>-0.26065444432220597</c:v>
                </c:pt>
                <c:pt idx="3322">
                  <c:v>-7.0239776868515902E-2</c:v>
                </c:pt>
                <c:pt idx="3323">
                  <c:v>-0.97190408925259364</c:v>
                </c:pt>
                <c:pt idx="3324">
                  <c:v>-0.83419770291676598</c:v>
                </c:pt>
                <c:pt idx="3325">
                  <c:v>-0.66632091883329359</c:v>
                </c:pt>
                <c:pt idx="3326">
                  <c:v>-0.73347163246668257</c:v>
                </c:pt>
                <c:pt idx="3327">
                  <c:v>-0.56817664835212334</c:v>
                </c:pt>
                <c:pt idx="3328">
                  <c:v>-0.32261982938780248</c:v>
                </c:pt>
                <c:pt idx="3329">
                  <c:v>-0.87095206824487903</c:v>
                </c:pt>
                <c:pt idx="3330">
                  <c:v>-0.77148198206202656</c:v>
                </c:pt>
                <c:pt idx="3331">
                  <c:v>-0.69140720717518933</c:v>
                </c:pt>
                <c:pt idx="3332">
                  <c:v>-0.72343711712992431</c:v>
                </c:pt>
                <c:pt idx="3333">
                  <c:v>-0.56483813875149724</c:v>
                </c:pt>
                <c:pt idx="3334">
                  <c:v>-0.32494675330724365</c:v>
                </c:pt>
                <c:pt idx="3335">
                  <c:v>-0.87002129867710254</c:v>
                </c:pt>
                <c:pt idx="3336">
                  <c:v>-0.76908221844643765</c:v>
                </c:pt>
                <c:pt idx="3337">
                  <c:v>-0.69236711262142492</c:v>
                </c:pt>
                <c:pt idx="3338">
                  <c:v>-0.58908909514625829</c:v>
                </c:pt>
                <c:pt idx="3339">
                  <c:v>-0.76436436194149671</c:v>
                </c:pt>
                <c:pt idx="3340">
                  <c:v>-0.69425425522340123</c:v>
                </c:pt>
                <c:pt idx="3341">
                  <c:v>-0.54155607077643986</c:v>
                </c:pt>
                <c:pt idx="3342">
                  <c:v>-0.78337757168942401</c:v>
                </c:pt>
                <c:pt idx="3343">
                  <c:v>-0.68664897132423031</c:v>
                </c:pt>
                <c:pt idx="3344">
                  <c:v>-0.52977332622838524</c:v>
                </c:pt>
                <c:pt idx="3345">
                  <c:v>-0.29878317461839321</c:v>
                </c:pt>
                <c:pt idx="3346">
                  <c:v>-6.3389619993900775E-2</c:v>
                </c:pt>
                <c:pt idx="3347">
                  <c:v>0.12403024720779766</c:v>
                </c:pt>
                <c:pt idx="3348">
                  <c:v>0.23528215946335365</c:v>
                </c:pt>
                <c:pt idx="3349">
                  <c:v>0.26614417204382601</c:v>
                </c:pt>
                <c:pt idx="3350">
                  <c:v>-1.1064576688175305</c:v>
                </c:pt>
                <c:pt idx="3351">
                  <c:v>-0.55741693247298785</c:v>
                </c:pt>
                <c:pt idx="3352">
                  <c:v>-0.44304079669016866</c:v>
                </c:pt>
                <c:pt idx="3353">
                  <c:v>-0.26227128157698054</c:v>
                </c:pt>
                <c:pt idx="3354">
                  <c:v>-7.1865456358342017E-2</c:v>
                </c:pt>
                <c:pt idx="3355">
                  <c:v>-0.97125381745666317</c:v>
                </c:pt>
                <c:pt idx="3356">
                  <c:v>-0.8336863214506004</c:v>
                </c:pt>
                <c:pt idx="3357">
                  <c:v>-0.66652547141975982</c:v>
                </c:pt>
                <c:pt idx="3358">
                  <c:v>-0.57967744286044887</c:v>
                </c:pt>
                <c:pt idx="3359">
                  <c:v>-0.76812902285582041</c:v>
                </c:pt>
                <c:pt idx="3360">
                  <c:v>-0.644207789828533</c:v>
                </c:pt>
                <c:pt idx="3361">
                  <c:v>-0.74231688406858676</c:v>
                </c:pt>
                <c:pt idx="3362">
                  <c:v>-0.7030732463725653</c:v>
                </c:pt>
                <c:pt idx="3363">
                  <c:v>-0.54601981972494673</c:v>
                </c:pt>
                <c:pt idx="3364">
                  <c:v>-0.78159207211002135</c:v>
                </c:pt>
                <c:pt idx="3365">
                  <c:v>-0.68736317115599144</c:v>
                </c:pt>
                <c:pt idx="3366">
                  <c:v>-0.72505473153760347</c:v>
                </c:pt>
                <c:pt idx="3367">
                  <c:v>-0.70997810738495859</c:v>
                </c:pt>
                <c:pt idx="3368">
                  <c:v>-0.56477090046611234</c:v>
                </c:pt>
                <c:pt idx="3369">
                  <c:v>-0.33477191670134526</c:v>
                </c:pt>
                <c:pt idx="3370">
                  <c:v>-0.86609123331946192</c:v>
                </c:pt>
                <c:pt idx="3371">
                  <c:v>-0.763088681119104</c:v>
                </c:pt>
                <c:pt idx="3372">
                  <c:v>-0.6947645275523584</c:v>
                </c:pt>
                <c:pt idx="3373">
                  <c:v>-0.72209418897905664</c:v>
                </c:pt>
                <c:pt idx="3374">
                  <c:v>-0.71116232440837734</c:v>
                </c:pt>
                <c:pt idx="3375">
                  <c:v>-0.5746517822973054</c:v>
                </c:pt>
                <c:pt idx="3376">
                  <c:v>-0.34891737860828509</c:v>
                </c:pt>
                <c:pt idx="3377">
                  <c:v>-0.10649126086210087</c:v>
                </c:pt>
                <c:pt idx="3378">
                  <c:v>-0.9574034956551597</c:v>
                </c:pt>
                <c:pt idx="3379">
                  <c:v>-0.61703860173793612</c:v>
                </c:pt>
                <c:pt idx="3380">
                  <c:v>-0.46472084128782754</c:v>
                </c:pt>
                <c:pt idx="3381">
                  <c:v>-0.81411166348486896</c:v>
                </c:pt>
                <c:pt idx="3382">
                  <c:v>-0.67435533460605246</c:v>
                </c:pt>
                <c:pt idx="3383">
                  <c:v>-0.73025786615757893</c:v>
                </c:pt>
                <c:pt idx="3384">
                  <c:v>-0.70789685353696841</c:v>
                </c:pt>
                <c:pt idx="3385">
                  <c:v>-0.71684125858521264</c:v>
                </c:pt>
                <c:pt idx="3386">
                  <c:v>-0.57470722041737632</c:v>
                </c:pt>
                <c:pt idx="3387">
                  <c:v>-0.34481286270195916</c:v>
                </c:pt>
                <c:pt idx="3388">
                  <c:v>-0.10021150552712113</c:v>
                </c:pt>
                <c:pt idx="3389">
                  <c:v>0.10201247912774097</c:v>
                </c:pt>
                <c:pt idx="3390">
                  <c:v>-1.0408049916510964</c:v>
                </c:pt>
                <c:pt idx="3391">
                  <c:v>-0.8915899899003884</c:v>
                </c:pt>
                <c:pt idx="3392">
                  <c:v>-0.58751902280674151</c:v>
                </c:pt>
                <c:pt idx="3393">
                  <c:v>-0.23539213811572068</c:v>
                </c:pt>
                <c:pt idx="3394">
                  <c:v>-0.90584314475371175</c:v>
                </c:pt>
                <c:pt idx="3395">
                  <c:v>-0.83022319251454291</c:v>
                </c:pt>
                <c:pt idx="3396">
                  <c:v>-0.66791072299418275</c:v>
                </c:pt>
                <c:pt idx="3397">
                  <c:v>-0.7328357108023269</c:v>
                </c:pt>
                <c:pt idx="3398">
                  <c:v>-0.7068657156790692</c:v>
                </c:pt>
                <c:pt idx="3399">
                  <c:v>-0.71725371372837232</c:v>
                </c:pt>
                <c:pt idx="3400">
                  <c:v>-0.57200100733572523</c:v>
                </c:pt>
                <c:pt idx="3401">
                  <c:v>-0.34039519190425493</c:v>
                </c:pt>
                <c:pt idx="3402">
                  <c:v>-0.863841923238298</c:v>
                </c:pt>
                <c:pt idx="3403">
                  <c:v>-0.76180290052654542</c:v>
                </c:pt>
                <c:pt idx="3404">
                  <c:v>-0.69527883978938188</c:v>
                </c:pt>
                <c:pt idx="3405">
                  <c:v>-0.59169175751208791</c:v>
                </c:pt>
                <c:pt idx="3406">
                  <c:v>-0.76332329699516488</c:v>
                </c:pt>
                <c:pt idx="3407">
                  <c:v>-0.64538648032410983</c:v>
                </c:pt>
                <c:pt idx="3408">
                  <c:v>-0.41796018622901332</c:v>
                </c:pt>
                <c:pt idx="3409">
                  <c:v>-0.15926241518103681</c:v>
                </c:pt>
                <c:pt idx="3410">
                  <c:v>-0.93629503392758529</c:v>
                </c:pt>
                <c:pt idx="3411">
                  <c:v>-0.82648342491493776</c:v>
                </c:pt>
                <c:pt idx="3412">
                  <c:v>-0.56564358884571853</c:v>
                </c:pt>
                <c:pt idx="3413">
                  <c:v>-0.25016408082823405</c:v>
                </c:pt>
                <c:pt idx="3414">
                  <c:v>3.6969308273686302E-2</c:v>
                </c:pt>
                <c:pt idx="3415">
                  <c:v>-1.0147877233094744</c:v>
                </c:pt>
                <c:pt idx="3416">
                  <c:v>-0.8962857498379635</c:v>
                </c:pt>
                <c:pt idx="3417">
                  <c:v>-0.64148570006481465</c:v>
                </c:pt>
                <c:pt idx="3418">
                  <c:v>-0.74340571997407412</c:v>
                </c:pt>
                <c:pt idx="3419">
                  <c:v>-0.57821550640650177</c:v>
                </c:pt>
                <c:pt idx="3420">
                  <c:v>-0.76871379743739932</c:v>
                </c:pt>
                <c:pt idx="3421">
                  <c:v>-0.66777939572599776</c:v>
                </c:pt>
                <c:pt idx="3422">
                  <c:v>-0.73288824170960087</c:v>
                </c:pt>
                <c:pt idx="3423">
                  <c:v>-0.62079144619452364</c:v>
                </c:pt>
                <c:pt idx="3424">
                  <c:v>-0.75168342152219059</c:v>
                </c:pt>
                <c:pt idx="3425">
                  <c:v>-0.69932663139112372</c:v>
                </c:pt>
                <c:pt idx="3426">
                  <c:v>-0.5444839409809078</c:v>
                </c:pt>
                <c:pt idx="3427">
                  <c:v>-0.311792266976887</c:v>
                </c:pt>
                <c:pt idx="3428">
                  <c:v>-0.87528309320924524</c:v>
                </c:pt>
                <c:pt idx="3429">
                  <c:v>-0.77107484362505985</c:v>
                </c:pt>
                <c:pt idx="3430">
                  <c:v>-0.52642495275895163</c:v>
                </c:pt>
                <c:pt idx="3431">
                  <c:v>-0.23142112353576227</c:v>
                </c:pt>
                <c:pt idx="3432">
                  <c:v>-0.90743155058569513</c:v>
                </c:pt>
                <c:pt idx="3433">
                  <c:v>-0.63702737976572199</c:v>
                </c:pt>
                <c:pt idx="3434">
                  <c:v>-0.74518904809371111</c:v>
                </c:pt>
                <c:pt idx="3435">
                  <c:v>-0.70192438076251551</c:v>
                </c:pt>
                <c:pt idx="3436">
                  <c:v>-0.71923024769499377</c:v>
                </c:pt>
                <c:pt idx="3437">
                  <c:v>-0.57765407679877778</c:v>
                </c:pt>
                <c:pt idx="3438">
                  <c:v>-0.34752996603431485</c:v>
                </c:pt>
                <c:pt idx="3439">
                  <c:v>-0.10216790132538001</c:v>
                </c:pt>
                <c:pt idx="3440">
                  <c:v>0.10104289293233303</c:v>
                </c:pt>
                <c:pt idx="3441">
                  <c:v>-1.0404171571729333</c:v>
                </c:pt>
                <c:pt idx="3442">
                  <c:v>-0.58383313713082674</c:v>
                </c:pt>
                <c:pt idx="3443">
                  <c:v>-0.76646674514766933</c:v>
                </c:pt>
                <c:pt idx="3444">
                  <c:v>-0.62265243144158378</c:v>
                </c:pt>
                <c:pt idx="3445">
                  <c:v>-0.75093902742336649</c:v>
                </c:pt>
                <c:pt idx="3446">
                  <c:v>-0.69962438903065338</c:v>
                </c:pt>
                <c:pt idx="3447">
                  <c:v>-0.54097373193124587</c:v>
                </c:pt>
                <c:pt idx="3448">
                  <c:v>-0.7836105072275017</c:v>
                </c:pt>
                <c:pt idx="3449">
                  <c:v>-0.68655579710899928</c:v>
                </c:pt>
                <c:pt idx="3450">
                  <c:v>-0.72537768115640033</c:v>
                </c:pt>
                <c:pt idx="3451">
                  <c:v>-0.58840082411606509</c:v>
                </c:pt>
                <c:pt idx="3452">
                  <c:v>-0.35933067503545807</c:v>
                </c:pt>
                <c:pt idx="3453">
                  <c:v>-0.1121781781858866</c:v>
                </c:pt>
                <c:pt idx="3454">
                  <c:v>-0.95512872872564536</c:v>
                </c:pt>
                <c:pt idx="3455">
                  <c:v>-0.61794850850974181</c:v>
                </c:pt>
                <c:pt idx="3456">
                  <c:v>-0.46487496398982298</c:v>
                </c:pt>
                <c:pt idx="3457">
                  <c:v>-0.25081112538774536</c:v>
                </c:pt>
                <c:pt idx="3458">
                  <c:v>-0.89967554984490183</c:v>
                </c:pt>
                <c:pt idx="3459">
                  <c:v>-0.64012978006203924</c:v>
                </c:pt>
                <c:pt idx="3460">
                  <c:v>-0.48613458194407672</c:v>
                </c:pt>
                <c:pt idx="3461">
                  <c:v>-0.80554616722236927</c:v>
                </c:pt>
                <c:pt idx="3462">
                  <c:v>-0.69329406448750541</c:v>
                </c:pt>
                <c:pt idx="3463">
                  <c:v>-0.45963612507778862</c:v>
                </c:pt>
                <c:pt idx="3464">
                  <c:v>-0.81614554996888455</c:v>
                </c:pt>
                <c:pt idx="3465">
                  <c:v>-0.7250907167390982</c:v>
                </c:pt>
                <c:pt idx="3466">
                  <c:v>-0.7099637133043607</c:v>
                </c:pt>
                <c:pt idx="3467">
                  <c:v>-0.71601451467825572</c:v>
                </c:pt>
                <c:pt idx="3468">
                  <c:v>-0.56002382908582082</c:v>
                </c:pt>
                <c:pt idx="3469">
                  <c:v>-0.77599046836567165</c:v>
                </c:pt>
                <c:pt idx="3470">
                  <c:v>-0.67075843432649351</c:v>
                </c:pt>
                <c:pt idx="3471">
                  <c:v>-0.73169662626940257</c:v>
                </c:pt>
                <c:pt idx="3472">
                  <c:v>-0.70732134949223902</c:v>
                </c:pt>
                <c:pt idx="3473">
                  <c:v>-0.55154916011356014</c:v>
                </c:pt>
                <c:pt idx="3474">
                  <c:v>-0.31663449598713589</c:v>
                </c:pt>
                <c:pt idx="3475">
                  <c:v>-7.4461773400684605E-2</c:v>
                </c:pt>
                <c:pt idx="3476">
                  <c:v>0.12036770867107084</c:v>
                </c:pt>
                <c:pt idx="3477">
                  <c:v>-1.0481470834684283</c:v>
                </c:pt>
                <c:pt idx="3478">
                  <c:v>-0.89515276849614911</c:v>
                </c:pt>
                <c:pt idx="3479">
                  <c:v>-0.64193889260154036</c:v>
                </c:pt>
                <c:pt idx="3480">
                  <c:v>-0.74322444295938384</c:v>
                </c:pt>
                <c:pt idx="3481">
                  <c:v>-0.57400302709565343</c:v>
                </c:pt>
                <c:pt idx="3482">
                  <c:v>-0.77039878916173865</c:v>
                </c:pt>
                <c:pt idx="3483">
                  <c:v>-0.67028709917657936</c:v>
                </c:pt>
                <c:pt idx="3484">
                  <c:v>-0.45059024386270219</c:v>
                </c:pt>
                <c:pt idx="3485">
                  <c:v>-0.19049340631866235</c:v>
                </c:pt>
                <c:pt idx="3486">
                  <c:v>-0.92380263747253499</c:v>
                </c:pt>
                <c:pt idx="3487">
                  <c:v>-0.630478945010986</c:v>
                </c:pt>
                <c:pt idx="3488">
                  <c:v>-0.7478084219956056</c:v>
                </c:pt>
                <c:pt idx="3489">
                  <c:v>-0.7008766312017578</c:v>
                </c:pt>
                <c:pt idx="3490">
                  <c:v>-0.71964934751929688</c:v>
                </c:pt>
                <c:pt idx="3491">
                  <c:v>-0.57771832715539218</c:v>
                </c:pt>
                <c:pt idx="3492">
                  <c:v>-0.3473184985459627</c:v>
                </c:pt>
                <c:pt idx="3493">
                  <c:v>-0.86107260058161494</c:v>
                </c:pt>
                <c:pt idx="3494">
                  <c:v>-0.65557095976735402</c:v>
                </c:pt>
                <c:pt idx="3495">
                  <c:v>-0.49628785274880738</c:v>
                </c:pt>
                <c:pt idx="3496">
                  <c:v>-0.80148485890047705</c:v>
                </c:pt>
                <c:pt idx="3497">
                  <c:v>-0.69167664149848529</c:v>
                </c:pt>
                <c:pt idx="3498">
                  <c:v>-0.72332934340060584</c:v>
                </c:pt>
                <c:pt idx="3499">
                  <c:v>-0.71066826263975758</c:v>
                </c:pt>
                <c:pt idx="3500">
                  <c:v>-0.5536277221044329</c:v>
                </c:pt>
                <c:pt idx="3501">
                  <c:v>-0.77854891115822689</c:v>
                </c:pt>
                <c:pt idx="3502">
                  <c:v>-0.67306990916973897</c:v>
                </c:pt>
                <c:pt idx="3503">
                  <c:v>-0.44880858506769505</c:v>
                </c:pt>
                <c:pt idx="3504">
                  <c:v>-0.18573268429929699</c:v>
                </c:pt>
                <c:pt idx="3505">
                  <c:v>-0.92570692628028117</c:v>
                </c:pt>
                <c:pt idx="3506">
                  <c:v>-0.62971722948788744</c:v>
                </c:pt>
                <c:pt idx="3507">
                  <c:v>-0.748113108204845</c:v>
                </c:pt>
                <c:pt idx="3508">
                  <c:v>-0.70075475671806198</c:v>
                </c:pt>
                <c:pt idx="3509">
                  <c:v>-0.55555257517539836</c:v>
                </c:pt>
                <c:pt idx="3510">
                  <c:v>-0.32756320571136299</c:v>
                </c:pt>
                <c:pt idx="3511">
                  <c:v>-0.86897471771545476</c:v>
                </c:pt>
                <c:pt idx="3512">
                  <c:v>-0.65241011291381801</c:v>
                </c:pt>
                <c:pt idx="3513">
                  <c:v>-0.49409927891710365</c:v>
                </c:pt>
                <c:pt idx="3514">
                  <c:v>-0.80236028843315854</c:v>
                </c:pt>
                <c:pt idx="3515">
                  <c:v>-0.69207471813249388</c:v>
                </c:pt>
                <c:pt idx="3516">
                  <c:v>-0.46013262281309297</c:v>
                </c:pt>
                <c:pt idx="3517">
                  <c:v>-0.18892727458137382</c:v>
                </c:pt>
                <c:pt idx="3518">
                  <c:v>-0.92442909016745045</c:v>
                </c:pt>
                <c:pt idx="3519">
                  <c:v>-0.82088974608929965</c:v>
                </c:pt>
                <c:pt idx="3520">
                  <c:v>-0.67164410156428012</c:v>
                </c:pt>
                <c:pt idx="3521">
                  <c:v>-0.57364259314071042</c:v>
                </c:pt>
                <c:pt idx="3522">
                  <c:v>-0.37653205226006681</c:v>
                </c:pt>
                <c:pt idx="3523">
                  <c:v>-0.84938717909597328</c:v>
                </c:pt>
                <c:pt idx="3524">
                  <c:v>-0.74031602290611465</c:v>
                </c:pt>
                <c:pt idx="3525">
                  <c:v>-0.49877237151610432</c:v>
                </c:pt>
                <c:pt idx="3526">
                  <c:v>-0.80049105139355825</c:v>
                </c:pt>
                <c:pt idx="3527">
                  <c:v>-0.71516923751642869</c:v>
                </c:pt>
                <c:pt idx="3528">
                  <c:v>-0.49661504151708302</c:v>
                </c:pt>
                <c:pt idx="3529">
                  <c:v>-0.80135398339316677</c:v>
                </c:pt>
                <c:pt idx="3530">
                  <c:v>-0.67945840664273327</c:v>
                </c:pt>
                <c:pt idx="3531">
                  <c:v>-0.51637536536221573</c:v>
                </c:pt>
                <c:pt idx="3532">
                  <c:v>-0.28372203461088785</c:v>
                </c:pt>
                <c:pt idx="3533">
                  <c:v>-0.88651118615564484</c:v>
                </c:pt>
                <c:pt idx="3534">
                  <c:v>-0.77984839075304835</c:v>
                </c:pt>
                <c:pt idx="3535">
                  <c:v>-0.68806064369878062</c:v>
                </c:pt>
                <c:pt idx="3536">
                  <c:v>-0.58740843878550808</c:v>
                </c:pt>
                <c:pt idx="3537">
                  <c:v>-0.38534729616175167</c:v>
                </c:pt>
                <c:pt idx="3538">
                  <c:v>-0.84586108153529938</c:v>
                </c:pt>
                <c:pt idx="3539">
                  <c:v>-0.66165556738588016</c:v>
                </c:pt>
                <c:pt idx="3540">
                  <c:v>-0.73533777304564785</c:v>
                </c:pt>
                <c:pt idx="3541">
                  <c:v>-0.59824285275406908</c:v>
                </c:pt>
                <c:pt idx="3542">
                  <c:v>-0.76070285889837241</c:v>
                </c:pt>
                <c:pt idx="3543">
                  <c:v>-0.653222402084914</c:v>
                </c:pt>
                <c:pt idx="3544">
                  <c:v>-0.73871103916603431</c:v>
                </c:pt>
                <c:pt idx="3545">
                  <c:v>-0.70451558433358619</c:v>
                </c:pt>
                <c:pt idx="3546">
                  <c:v>-0.7181937662665655</c:v>
                </c:pt>
                <c:pt idx="3547">
                  <c:v>-0.7127224934933738</c:v>
                </c:pt>
                <c:pt idx="3548">
                  <c:v>-0.56785417273460814</c:v>
                </c:pt>
                <c:pt idx="3549">
                  <c:v>-0.77285833090615674</c:v>
                </c:pt>
                <c:pt idx="3550">
                  <c:v>-0.69085666763753728</c:v>
                </c:pt>
                <c:pt idx="3551">
                  <c:v>-0.53398947701694266</c:v>
                </c:pt>
                <c:pt idx="3552">
                  <c:v>-0.78640420919322296</c:v>
                </c:pt>
                <c:pt idx="3553">
                  <c:v>-0.67916474919347791</c:v>
                </c:pt>
                <c:pt idx="3554">
                  <c:v>-0.72833410032260881</c:v>
                </c:pt>
                <c:pt idx="3555">
                  <c:v>-0.61908853037073386</c:v>
                </c:pt>
                <c:pt idx="3556">
                  <c:v>-0.75236458785170646</c:v>
                </c:pt>
                <c:pt idx="3557">
                  <c:v>-0.63848186649377625</c:v>
                </c:pt>
                <c:pt idx="3558">
                  <c:v>-0.74460725340248946</c:v>
                </c:pt>
                <c:pt idx="3559">
                  <c:v>-0.6337806731715514</c:v>
                </c:pt>
                <c:pt idx="3560">
                  <c:v>-0.74648773073137942</c:v>
                </c:pt>
                <c:pt idx="3561">
                  <c:v>-0.70140490770744823</c:v>
                </c:pt>
                <c:pt idx="3562">
                  <c:v>-0.71943803691702068</c:v>
                </c:pt>
                <c:pt idx="3563">
                  <c:v>-0.71222478523319177</c:v>
                </c:pt>
                <c:pt idx="3564">
                  <c:v>-0.56740158241564376</c:v>
                </c:pt>
                <c:pt idx="3565">
                  <c:v>-0.77303936703374254</c:v>
                </c:pt>
                <c:pt idx="3566">
                  <c:v>-0.66515463852648948</c:v>
                </c:pt>
                <c:pt idx="3567">
                  <c:v>-0.73393814458940421</c:v>
                </c:pt>
                <c:pt idx="3568">
                  <c:v>-0.70642474216423823</c:v>
                </c:pt>
                <c:pt idx="3569">
                  <c:v>-0.71743010313430466</c:v>
                </c:pt>
                <c:pt idx="3570">
                  <c:v>-0.71302795874627811</c:v>
                </c:pt>
                <c:pt idx="3571">
                  <c:v>-0.56808553506396609</c:v>
                </c:pt>
                <c:pt idx="3572">
                  <c:v>-0.33756059092597368</c:v>
                </c:pt>
                <c:pt idx="3573">
                  <c:v>-9.4072207544298625E-2</c:v>
                </c:pt>
                <c:pt idx="3574">
                  <c:v>-0.96237111698228051</c:v>
                </c:pt>
                <c:pt idx="3575">
                  <c:v>-0.84239797455986565</c:v>
                </c:pt>
                <c:pt idx="3576">
                  <c:v>-0.66304081017605365</c:v>
                </c:pt>
                <c:pt idx="3577">
                  <c:v>-0.73478367592957849</c:v>
                </c:pt>
                <c:pt idx="3578">
                  <c:v>-0.57129599767117856</c:v>
                </c:pt>
                <c:pt idx="3579">
                  <c:v>-0.77148160093152862</c:v>
                </c:pt>
                <c:pt idx="3580">
                  <c:v>-0.66944260916218634</c:v>
                </c:pt>
                <c:pt idx="3581">
                  <c:v>-0.44850793707942777</c:v>
                </c:pt>
                <c:pt idx="3582">
                  <c:v>-0.18795119584270151</c:v>
                </c:pt>
                <c:pt idx="3583">
                  <c:v>-0.92481952166291936</c:v>
                </c:pt>
                <c:pt idx="3584">
                  <c:v>-0.81805345468355184</c:v>
                </c:pt>
                <c:pt idx="3585">
                  <c:v>-0.56129437194042942</c:v>
                </c:pt>
                <c:pt idx="3586">
                  <c:v>-0.77548225122382819</c:v>
                </c:pt>
                <c:pt idx="3587">
                  <c:v>-0.70009151313005402</c:v>
                </c:pt>
                <c:pt idx="3588">
                  <c:v>-0.49214339145498642</c:v>
                </c:pt>
                <c:pt idx="3589">
                  <c:v>-0.23167045492685151</c:v>
                </c:pt>
                <c:pt idx="3590">
                  <c:v>1.0865874048383684E-2</c:v>
                </c:pt>
                <c:pt idx="3591">
                  <c:v>-1.0043463496193534</c:v>
                </c:pt>
                <c:pt idx="3592">
                  <c:v>-0.87495850244303552</c:v>
                </c:pt>
                <c:pt idx="3593">
                  <c:v>-0.65001659902278575</c:v>
                </c:pt>
                <c:pt idx="3594">
                  <c:v>-0.7399933603908857</c:v>
                </c:pt>
                <c:pt idx="3595">
                  <c:v>-0.70400265584364563</c:v>
                </c:pt>
                <c:pt idx="3596">
                  <c:v>-0.7183989376625417</c:v>
                </c:pt>
                <c:pt idx="3597">
                  <c:v>-0.71264042493498336</c:v>
                </c:pt>
                <c:pt idx="3598">
                  <c:v>-0.7149438300260067</c:v>
                </c:pt>
                <c:pt idx="3599">
                  <c:v>-0.71402246798959723</c:v>
                </c:pt>
                <c:pt idx="3600">
                  <c:v>-0.5713995676774658</c:v>
                </c:pt>
                <c:pt idx="3601">
                  <c:v>-0.77144017292901368</c:v>
                </c:pt>
                <c:pt idx="3602">
                  <c:v>-0.66325425180775155</c:v>
                </c:pt>
                <c:pt idx="3603">
                  <c:v>-0.4391321911953418</c:v>
                </c:pt>
                <c:pt idx="3604">
                  <c:v>-0.17826459448352205</c:v>
                </c:pt>
                <c:pt idx="3605">
                  <c:v>5.294172061073063E-2</c:v>
                </c:pt>
                <c:pt idx="3606">
                  <c:v>0.21195938021935645</c:v>
                </c:pt>
                <c:pt idx="3607">
                  <c:v>-1.0847837520877426</c:v>
                </c:pt>
                <c:pt idx="3608">
                  <c:v>-0.91325137792437883</c:v>
                </c:pt>
                <c:pt idx="3609">
                  <c:v>-0.58800559890513682</c:v>
                </c:pt>
                <c:pt idx="3610">
                  <c:v>-0.76479776043794523</c:v>
                </c:pt>
                <c:pt idx="3611">
                  <c:v>-0.71193828240848545</c:v>
                </c:pt>
                <c:pt idx="3612">
                  <c:v>-0.51803136116186954</c:v>
                </c:pt>
                <c:pt idx="3613">
                  <c:v>-0.26228199186154288</c:v>
                </c:pt>
                <c:pt idx="3614">
                  <c:v>-0.89508720325538282</c:v>
                </c:pt>
                <c:pt idx="3615">
                  <c:v>-0.64196511869784678</c:v>
                </c:pt>
                <c:pt idx="3616">
                  <c:v>-0.48265099130184796</c:v>
                </c:pt>
                <c:pt idx="3617">
                  <c:v>-0.26011603522727711</c:v>
                </c:pt>
                <c:pt idx="3618">
                  <c:v>-0.89595358590908913</c:v>
                </c:pt>
                <c:pt idx="3619">
                  <c:v>-0.78425079905551276</c:v>
                </c:pt>
                <c:pt idx="3620">
                  <c:v>-0.53120584959783523</c:v>
                </c:pt>
                <c:pt idx="3621">
                  <c:v>-0.22896950200536331</c:v>
                </c:pt>
                <c:pt idx="3622">
                  <c:v>-0.90841219919785465</c:v>
                </c:pt>
                <c:pt idx="3623">
                  <c:v>-0.8175135166460844</c:v>
                </c:pt>
                <c:pt idx="3624">
                  <c:v>-0.57257570717371065</c:v>
                </c:pt>
                <c:pt idx="3625">
                  <c:v>-0.77096971713051576</c:v>
                </c:pt>
                <c:pt idx="3626">
                  <c:v>-0.69307315798964475</c:v>
                </c:pt>
                <c:pt idx="3627">
                  <c:v>-0.72277073680414206</c:v>
                </c:pt>
                <c:pt idx="3628">
                  <c:v>-0.71089170527834322</c:v>
                </c:pt>
                <c:pt idx="3629">
                  <c:v>-0.71564331788866276</c:v>
                </c:pt>
                <c:pt idx="3630">
                  <c:v>-0.71374267284453485</c:v>
                </c:pt>
                <c:pt idx="3631">
                  <c:v>-0.71450293086218597</c:v>
                </c:pt>
                <c:pt idx="3632">
                  <c:v>-0.71419882765512566</c:v>
                </c:pt>
                <c:pt idx="3633">
                  <c:v>-0.71432046893794965</c:v>
                </c:pt>
                <c:pt idx="3634">
                  <c:v>-0.71427181242482018</c:v>
                </c:pt>
                <c:pt idx="3635">
                  <c:v>-0.571371801108014</c:v>
                </c:pt>
                <c:pt idx="3636">
                  <c:v>-0.3416382488396339</c:v>
                </c:pt>
                <c:pt idx="3637">
                  <c:v>-0.86334470046414646</c:v>
                </c:pt>
                <c:pt idx="3638">
                  <c:v>-0.65466211981434141</c:v>
                </c:pt>
                <c:pt idx="3639">
                  <c:v>-0.73813515207426339</c:v>
                </c:pt>
                <c:pt idx="3640">
                  <c:v>-0.7047459391702946</c:v>
                </c:pt>
                <c:pt idx="3641">
                  <c:v>-0.71810162433188207</c:v>
                </c:pt>
                <c:pt idx="3642">
                  <c:v>-0.57627805391115283</c:v>
                </c:pt>
                <c:pt idx="3643">
                  <c:v>-0.76948877843553887</c:v>
                </c:pt>
                <c:pt idx="3644">
                  <c:v>-0.69220448862578443</c:v>
                </c:pt>
                <c:pt idx="3645">
                  <c:v>-0.535403341414041</c:v>
                </c:pt>
                <c:pt idx="3646">
                  <c:v>-0.78583866343438358</c:v>
                </c:pt>
                <c:pt idx="3647">
                  <c:v>-0.67870278074441448</c:v>
                </c:pt>
                <c:pt idx="3648">
                  <c:v>-0.45199362858230868</c:v>
                </c:pt>
                <c:pt idx="3649">
                  <c:v>-0.81920254856707653</c:v>
                </c:pt>
                <c:pt idx="3650">
                  <c:v>-0.6723189805731693</c:v>
                </c:pt>
                <c:pt idx="3651">
                  <c:v>-0.73107240777073224</c:v>
                </c:pt>
                <c:pt idx="3652">
                  <c:v>-0.70757103689170708</c:v>
                </c:pt>
                <c:pt idx="3653">
                  <c:v>-0.71697158524331717</c:v>
                </c:pt>
                <c:pt idx="3654">
                  <c:v>-0.71321136590267309</c:v>
                </c:pt>
                <c:pt idx="3655">
                  <c:v>-0.56985157281533139</c:v>
                </c:pt>
                <c:pt idx="3656">
                  <c:v>-0.34010968718949203</c:v>
                </c:pt>
                <c:pt idx="3657">
                  <c:v>-0.86395612512420317</c:v>
                </c:pt>
                <c:pt idx="3658">
                  <c:v>-0.65441754995031864</c:v>
                </c:pt>
                <c:pt idx="3659">
                  <c:v>-0.73823298001987259</c:v>
                </c:pt>
                <c:pt idx="3660">
                  <c:v>-0.70470680799205088</c:v>
                </c:pt>
                <c:pt idx="3661">
                  <c:v>-0.55927409163313757</c:v>
                </c:pt>
                <c:pt idx="3662">
                  <c:v>-0.77629036334674495</c:v>
                </c:pt>
                <c:pt idx="3663">
                  <c:v>-0.68948385466130202</c:v>
                </c:pt>
                <c:pt idx="3664">
                  <c:v>-0.53284878043318917</c:v>
                </c:pt>
                <c:pt idx="3665">
                  <c:v>-0.30136685506027117</c:v>
                </c:pt>
                <c:pt idx="3666">
                  <c:v>-0.87945325797589158</c:v>
                </c:pt>
                <c:pt idx="3667">
                  <c:v>-0.77398065630236335</c:v>
                </c:pt>
                <c:pt idx="3668">
                  <c:v>-0.69040773747905471</c:v>
                </c:pt>
                <c:pt idx="3669">
                  <c:v>-0.58889365020137019</c:v>
                </c:pt>
                <c:pt idx="3670">
                  <c:v>-0.76444253991945188</c:v>
                </c:pt>
                <c:pt idx="3671">
                  <c:v>-0.69422298403221916</c:v>
                </c:pt>
                <c:pt idx="3672">
                  <c:v>-0.54173977618264513</c:v>
                </c:pt>
                <c:pt idx="3673">
                  <c:v>-0.78330408952694197</c:v>
                </c:pt>
                <c:pt idx="3674">
                  <c:v>-0.68667836418922312</c:v>
                </c:pt>
                <c:pt idx="3675">
                  <c:v>-0.72532865432431071</c:v>
                </c:pt>
                <c:pt idx="3676">
                  <c:v>-0.58807132244637084</c:v>
                </c:pt>
                <c:pt idx="3677">
                  <c:v>-0.35886599468887209</c:v>
                </c:pt>
                <c:pt idx="3678">
                  <c:v>-0.8564536021244511</c:v>
                </c:pt>
                <c:pt idx="3679">
                  <c:v>-0.65741855915021952</c:v>
                </c:pt>
                <c:pt idx="3680">
                  <c:v>-0.49787438471850276</c:v>
                </c:pt>
                <c:pt idx="3681">
                  <c:v>-0.80085024611259892</c:v>
                </c:pt>
                <c:pt idx="3682">
                  <c:v>-0.69125714578283115</c:v>
                </c:pt>
                <c:pt idx="3683">
                  <c:v>-0.46000372005725038</c:v>
                </c:pt>
                <c:pt idx="3684">
                  <c:v>-0.18933438375760425</c:v>
                </c:pt>
                <c:pt idx="3685">
                  <c:v>5.1510480602669384E-2</c:v>
                </c:pt>
                <c:pt idx="3686">
                  <c:v>-1.0206041922410678</c:v>
                </c:pt>
                <c:pt idx="3687">
                  <c:v>-0.59175832310357279</c:v>
                </c:pt>
                <c:pt idx="3688">
                  <c:v>-0.76329667075857088</c:v>
                </c:pt>
                <c:pt idx="3689">
                  <c:v>-0.6219487342064427</c:v>
                </c:pt>
                <c:pt idx="3690">
                  <c:v>-0.75122050631742288</c:v>
                </c:pt>
                <c:pt idx="3691">
                  <c:v>-0.6470582193430916</c:v>
                </c:pt>
                <c:pt idx="3692">
                  <c:v>-0.74117671226276327</c:v>
                </c:pt>
                <c:pt idx="3693">
                  <c:v>-0.70352931509489469</c:v>
                </c:pt>
                <c:pt idx="3694">
                  <c:v>-0.5487085196706829</c:v>
                </c:pt>
                <c:pt idx="3695">
                  <c:v>-0.31511372708544372</c:v>
                </c:pt>
                <c:pt idx="3696">
                  <c:v>-0.87395450916582251</c:v>
                </c:pt>
                <c:pt idx="3697">
                  <c:v>-0.77030181557568855</c:v>
                </c:pt>
                <c:pt idx="3698">
                  <c:v>-0.52622991371433592</c:v>
                </c:pt>
                <c:pt idx="3699">
                  <c:v>-0.78950803451426566</c:v>
                </c:pt>
                <c:pt idx="3700">
                  <c:v>-0.70732206012913501</c:v>
                </c:pt>
                <c:pt idx="3701">
                  <c:v>-0.49278840513856281</c:v>
                </c:pt>
                <c:pt idx="3702">
                  <c:v>-0.80288463794457487</c:v>
                </c:pt>
                <c:pt idx="3703">
                  <c:v>-0.67884614482217009</c:v>
                </c:pt>
                <c:pt idx="3704">
                  <c:v>-0.51637081988149847</c:v>
                </c:pt>
                <c:pt idx="3705">
                  <c:v>-0.28416672979904506</c:v>
                </c:pt>
                <c:pt idx="3706">
                  <c:v>-0.88633330808038191</c:v>
                </c:pt>
                <c:pt idx="3707">
                  <c:v>-0.77957667498001793</c:v>
                </c:pt>
                <c:pt idx="3708">
                  <c:v>-0.53119709792953751</c:v>
                </c:pt>
                <c:pt idx="3709">
                  <c:v>-0.23240383338763573</c:v>
                </c:pt>
                <c:pt idx="3710">
                  <c:v>-0.9070384666449457</c:v>
                </c:pt>
                <c:pt idx="3711">
                  <c:v>-0.6371846133420217</c:v>
                </c:pt>
                <c:pt idx="3712">
                  <c:v>-0.47383085557062071</c:v>
                </c:pt>
                <c:pt idx="3713">
                  <c:v>-0.81046765777175167</c:v>
                </c:pt>
                <c:pt idx="3714">
                  <c:v>-0.69990578813349269</c:v>
                </c:pt>
                <c:pt idx="3715">
                  <c:v>-0.7200376847466029</c:v>
                </c:pt>
                <c:pt idx="3716">
                  <c:v>-0.71198492610135888</c:v>
                </c:pt>
                <c:pt idx="3717">
                  <c:v>-0.55456893657447448</c:v>
                </c:pt>
                <c:pt idx="3718">
                  <c:v>-0.31778470210083887</c:v>
                </c:pt>
                <c:pt idx="3719">
                  <c:v>-0.87288611915966441</c:v>
                </c:pt>
                <c:pt idx="3720">
                  <c:v>-0.65084555233613428</c:v>
                </c:pt>
                <c:pt idx="3721">
                  <c:v>-0.49183723193215084</c:v>
                </c:pt>
                <c:pt idx="3722">
                  <c:v>-0.80326510722713962</c:v>
                </c:pt>
                <c:pt idx="3723">
                  <c:v>-0.67869395710914415</c:v>
                </c:pt>
                <c:pt idx="3724">
                  <c:v>-0.52280462610139788</c:v>
                </c:pt>
                <c:pt idx="3725">
                  <c:v>-0.7908781495594408</c:v>
                </c:pt>
                <c:pt idx="3726">
                  <c:v>-0.68237665243583201</c:v>
                </c:pt>
                <c:pt idx="3727">
                  <c:v>-0.45386078858742107</c:v>
                </c:pt>
                <c:pt idx="3728">
                  <c:v>-0.18654737981621033</c:v>
                </c:pt>
                <c:pt idx="3729">
                  <c:v>-0.92538104807351584</c:v>
                </c:pt>
                <c:pt idx="3730">
                  <c:v>-0.82048628013657687</c:v>
                </c:pt>
                <c:pt idx="3731">
                  <c:v>-0.67180548794536921</c:v>
                </c:pt>
                <c:pt idx="3732">
                  <c:v>-0.73127780482185223</c:v>
                </c:pt>
                <c:pt idx="3733">
                  <c:v>-0.57033249355977134</c:v>
                </c:pt>
                <c:pt idx="3734">
                  <c:v>-0.77186700257609142</c:v>
                </c:pt>
                <c:pt idx="3735">
                  <c:v>-0.66899404745029822</c:v>
                </c:pt>
                <c:pt idx="3736">
                  <c:v>-0.44754185102432825</c:v>
                </c:pt>
                <c:pt idx="3737">
                  <c:v>-0.18681360415763898</c:v>
                </c:pt>
                <c:pt idx="3738">
                  <c:v>4.6150190995933288E-2</c:v>
                </c:pt>
                <c:pt idx="3739">
                  <c:v>0.20794200474049312</c:v>
                </c:pt>
                <c:pt idx="3740">
                  <c:v>0.28203146632694914</c:v>
                </c:pt>
                <c:pt idx="3741">
                  <c:v>-1.1128125865307796</c:v>
                </c:pt>
                <c:pt idx="3742">
                  <c:v>-0.91012392244814999</c:v>
                </c:pt>
                <c:pt idx="3743">
                  <c:v>-0.5625777982960849</c:v>
                </c:pt>
                <c:pt idx="3744">
                  <c:v>-0.774968880681566</c:v>
                </c:pt>
                <c:pt idx="3745">
                  <c:v>-0.72647566071508252</c:v>
                </c:pt>
                <c:pt idx="3746">
                  <c:v>-0.70940973571396704</c:v>
                </c:pt>
                <c:pt idx="3747">
                  <c:v>-0.58694961684151914</c:v>
                </c:pt>
                <c:pt idx="3748">
                  <c:v>-0.36890279653648694</c:v>
                </c:pt>
                <c:pt idx="3749">
                  <c:v>-0.85243888138540524</c:v>
                </c:pt>
                <c:pt idx="3750">
                  <c:v>-0.65902444744583788</c:v>
                </c:pt>
                <c:pt idx="3751">
                  <c:v>-0.50044771413650491</c:v>
                </c:pt>
                <c:pt idx="3752">
                  <c:v>-0.79982091434539804</c:v>
                </c:pt>
                <c:pt idx="3753">
                  <c:v>-0.6800716342618407</c:v>
                </c:pt>
                <c:pt idx="3754">
                  <c:v>-0.72797134629526372</c:v>
                </c:pt>
                <c:pt idx="3755">
                  <c:v>-0.59042661804470808</c:v>
                </c:pt>
                <c:pt idx="3756">
                  <c:v>-0.3604967944005697</c:v>
                </c:pt>
                <c:pt idx="3757">
                  <c:v>-0.11245645401908927</c:v>
                </c:pt>
                <c:pt idx="3758">
                  <c:v>9.4968625440844556E-2</c:v>
                </c:pt>
                <c:pt idx="3759">
                  <c:v>0.22730019115456396</c:v>
                </c:pt>
                <c:pt idx="3760">
                  <c:v>-1.0909200764618256</c:v>
                </c:pt>
                <c:pt idx="3761">
                  <c:v>-0.56363196941526972</c:v>
                </c:pt>
                <c:pt idx="3762">
                  <c:v>-0.77454721223389211</c:v>
                </c:pt>
                <c:pt idx="3763">
                  <c:v>-0.6901811151064432</c:v>
                </c:pt>
                <c:pt idx="3764">
                  <c:v>-0.54974854572979792</c:v>
                </c:pt>
                <c:pt idx="3765">
                  <c:v>-0.32654019900678033</c:v>
                </c:pt>
                <c:pt idx="3766">
                  <c:v>-9.0846575160007131E-2</c:v>
                </c:pt>
                <c:pt idx="3767">
                  <c:v>0.10276925654419033</c:v>
                </c:pt>
                <c:pt idx="3768">
                  <c:v>0.22321770378519057</c:v>
                </c:pt>
                <c:pt idx="3769">
                  <c:v>0.26348830612649488</c:v>
                </c:pt>
                <c:pt idx="3770">
                  <c:v>-1.1053953224505979</c:v>
                </c:pt>
                <c:pt idx="3771">
                  <c:v>-0.89434273880012627</c:v>
                </c:pt>
                <c:pt idx="3772">
                  <c:v>-0.64226290447994949</c:v>
                </c:pt>
                <c:pt idx="3773">
                  <c:v>-0.74309483820802025</c:v>
                </c:pt>
                <c:pt idx="3774">
                  <c:v>-0.56704981970186097</c:v>
                </c:pt>
                <c:pt idx="3775">
                  <c:v>-0.3138089732845929</c:v>
                </c:pt>
                <c:pt idx="3776">
                  <c:v>-5.8733692380488534E-2</c:v>
                </c:pt>
                <c:pt idx="3777">
                  <c:v>-0.97650652304780461</c:v>
                </c:pt>
                <c:pt idx="3778">
                  <c:v>-0.85687611451054924</c:v>
                </c:pt>
                <c:pt idx="3779">
                  <c:v>-0.58218048265597422</c:v>
                </c:pt>
                <c:pt idx="3780">
                  <c:v>-0.76712780693761029</c:v>
                </c:pt>
                <c:pt idx="3781">
                  <c:v>-0.69314887722495588</c:v>
                </c:pt>
                <c:pt idx="3782">
                  <c:v>-0.72274044911001756</c:v>
                </c:pt>
                <c:pt idx="3783">
                  <c:v>-0.59181551925925757</c:v>
                </c:pt>
                <c:pt idx="3784">
                  <c:v>-0.36646623401052258</c:v>
                </c:pt>
                <c:pt idx="3785">
                  <c:v>-0.85341350639579094</c:v>
                </c:pt>
                <c:pt idx="3786">
                  <c:v>-0.7517977805238536</c:v>
                </c:pt>
                <c:pt idx="3787">
                  <c:v>-0.69928088779045861</c:v>
                </c:pt>
                <c:pt idx="3788">
                  <c:v>-0.72028764488381647</c:v>
                </c:pt>
                <c:pt idx="3789">
                  <c:v>-0.71188494204647346</c:v>
                </c:pt>
                <c:pt idx="3790">
                  <c:v>-0.71524602318141062</c:v>
                </c:pt>
                <c:pt idx="3791">
                  <c:v>-0.71390159072743575</c:v>
                </c:pt>
                <c:pt idx="3792">
                  <c:v>-0.71443936370902561</c:v>
                </c:pt>
                <c:pt idx="3793">
                  <c:v>-0.71422425451638971</c:v>
                </c:pt>
                <c:pt idx="3794">
                  <c:v>-0.57152388329622938</c:v>
                </c:pt>
                <c:pt idx="3795">
                  <c:v>-0.34190449247897964</c:v>
                </c:pt>
                <c:pt idx="3796">
                  <c:v>-9.8138812248750262E-2</c:v>
                </c:pt>
                <c:pt idx="3797">
                  <c:v>-0.96074447510049987</c:v>
                </c:pt>
                <c:pt idx="3798">
                  <c:v>-0.61570220995979996</c:v>
                </c:pt>
                <c:pt idx="3799">
                  <c:v>-0.46351715855449677</c:v>
                </c:pt>
                <c:pt idx="3800">
                  <c:v>-0.81459313657820132</c:v>
                </c:pt>
                <c:pt idx="3801">
                  <c:v>-0.67416274536871945</c:v>
                </c:pt>
                <c:pt idx="3802">
                  <c:v>-0.73033490185251226</c:v>
                </c:pt>
                <c:pt idx="3803">
                  <c:v>-0.59197413562006496</c:v>
                </c:pt>
                <c:pt idx="3804">
                  <c:v>-0.763210345751974</c:v>
                </c:pt>
                <c:pt idx="3805">
                  <c:v>-0.65555773498556569</c:v>
                </c:pt>
                <c:pt idx="3806">
                  <c:v>-0.73777690600577372</c:v>
                </c:pt>
                <c:pt idx="3807">
                  <c:v>-0.62659847753943843</c:v>
                </c:pt>
                <c:pt idx="3808">
                  <c:v>-0.74936060898422463</c:v>
                </c:pt>
                <c:pt idx="3809">
                  <c:v>-0.7002557564063101</c:v>
                </c:pt>
                <c:pt idx="3810">
                  <c:v>-0.5453192703984141</c:v>
                </c:pt>
                <c:pt idx="3811">
                  <c:v>-0.31237664508029506</c:v>
                </c:pt>
                <c:pt idx="3812">
                  <c:v>-0.87504934196788198</c:v>
                </c:pt>
                <c:pt idx="3813">
                  <c:v>-0.77096599732952875</c:v>
                </c:pt>
                <c:pt idx="3814">
                  <c:v>-0.69161360106818848</c:v>
                </c:pt>
                <c:pt idx="3815">
                  <c:v>-0.58942723147785037</c:v>
                </c:pt>
                <c:pt idx="3816">
                  <c:v>-0.76422910740885985</c:v>
                </c:pt>
                <c:pt idx="3817">
                  <c:v>-0.64568192012062531</c:v>
                </c:pt>
                <c:pt idx="3818">
                  <c:v>-0.4177411289585754</c:v>
                </c:pt>
                <c:pt idx="3819">
                  <c:v>-0.15871153173606137</c:v>
                </c:pt>
                <c:pt idx="3820">
                  <c:v>-0.93651538730557549</c:v>
                </c:pt>
                <c:pt idx="3821">
                  <c:v>-0.62539384507776985</c:v>
                </c:pt>
                <c:pt idx="3822">
                  <c:v>-0.74984246196889204</c:v>
                </c:pt>
                <c:pt idx="3823">
                  <c:v>-0.70006301521244318</c:v>
                </c:pt>
                <c:pt idx="3824">
                  <c:v>-0.55508776119088554</c:v>
                </c:pt>
                <c:pt idx="3825">
                  <c:v>-0.77796489552364578</c:v>
                </c:pt>
                <c:pt idx="3826">
                  <c:v>-0.68881404179054173</c:v>
                </c:pt>
                <c:pt idx="3827">
                  <c:v>-0.72447438328378322</c:v>
                </c:pt>
                <c:pt idx="3828">
                  <c:v>-0.58704851731267527</c:v>
                </c:pt>
                <c:pt idx="3829">
                  <c:v>-0.76518059307492992</c:v>
                </c:pt>
                <c:pt idx="3830">
                  <c:v>-0.69392776277002799</c:v>
                </c:pt>
                <c:pt idx="3831">
                  <c:v>-0.7224288948919888</c:v>
                </c:pt>
                <c:pt idx="3832">
                  <c:v>-0.71102844204320448</c:v>
                </c:pt>
                <c:pt idx="3833">
                  <c:v>-0.71558862318271821</c:v>
                </c:pt>
                <c:pt idx="3834">
                  <c:v>-0.57361467964205926</c:v>
                </c:pt>
                <c:pt idx="3835">
                  <c:v>-0.77055412814317625</c:v>
                </c:pt>
                <c:pt idx="3836">
                  <c:v>-0.66236954216145705</c:v>
                </c:pt>
                <c:pt idx="3837">
                  <c:v>-0.43844097916700792</c:v>
                </c:pt>
                <c:pt idx="3838">
                  <c:v>-0.82462360833319681</c:v>
                </c:pt>
                <c:pt idx="3839">
                  <c:v>-0.67015055666672119</c:v>
                </c:pt>
                <c:pt idx="3840">
                  <c:v>-0.50845864224568982</c:v>
                </c:pt>
                <c:pt idx="3841">
                  <c:v>-0.27855408561607492</c:v>
                </c:pt>
                <c:pt idx="3842">
                  <c:v>-0.88857836575356997</c:v>
                </c:pt>
                <c:pt idx="3843">
                  <c:v>-0.78065475375359472</c:v>
                </c:pt>
                <c:pt idx="3844">
                  <c:v>-0.68773809849856216</c:v>
                </c:pt>
                <c:pt idx="3845">
                  <c:v>-0.72490476060057518</c:v>
                </c:pt>
                <c:pt idx="3846">
                  <c:v>-0.56498877170010098</c:v>
                </c:pt>
                <c:pt idx="3847">
                  <c:v>-0.77400449131995963</c:v>
                </c:pt>
                <c:pt idx="3848">
                  <c:v>-0.69039820347201619</c:v>
                </c:pt>
                <c:pt idx="3849">
                  <c:v>-0.72384071861119348</c:v>
                </c:pt>
                <c:pt idx="3850">
                  <c:v>-0.71046371255552265</c:v>
                </c:pt>
                <c:pt idx="3851">
                  <c:v>-0.56509678544806841</c:v>
                </c:pt>
                <c:pt idx="3852">
                  <c:v>-0.77396128582077262</c:v>
                </c:pt>
                <c:pt idx="3853">
                  <c:v>-0.69041548567169087</c:v>
                </c:pt>
                <c:pt idx="3854">
                  <c:v>-0.72383380573132361</c:v>
                </c:pt>
                <c:pt idx="3855">
                  <c:v>-0.71046647770747051</c:v>
                </c:pt>
                <c:pt idx="3856">
                  <c:v>-0.56537367243520276</c:v>
                </c:pt>
                <c:pt idx="3857">
                  <c:v>-0.33532790814447799</c:v>
                </c:pt>
                <c:pt idx="3858">
                  <c:v>-0.86586883674220883</c:v>
                </c:pt>
                <c:pt idx="3859">
                  <c:v>-0.65365246530311638</c:v>
                </c:pt>
                <c:pt idx="3860">
                  <c:v>-0.49482860793462408</c:v>
                </c:pt>
                <c:pt idx="3861">
                  <c:v>-0.27000542565304997</c:v>
                </c:pt>
                <c:pt idx="3862">
                  <c:v>-0.89199782973878006</c:v>
                </c:pt>
                <c:pt idx="3863">
                  <c:v>-0.78183093368797718</c:v>
                </c:pt>
                <c:pt idx="3864">
                  <c:v>-0.53044541999040118</c:v>
                </c:pt>
                <c:pt idx="3865">
                  <c:v>-0.22959854169715774</c:v>
                </c:pt>
                <c:pt idx="3866">
                  <c:v>-0.90816058332113692</c:v>
                </c:pt>
                <c:pt idx="3867">
                  <c:v>-0.63673576667154519</c:v>
                </c:pt>
                <c:pt idx="3868">
                  <c:v>-0.47323731865516155</c:v>
                </c:pt>
                <c:pt idx="3869">
                  <c:v>-0.81070507253793533</c:v>
                </c:pt>
                <c:pt idx="3870">
                  <c:v>-0.67571797098482578</c:v>
                </c:pt>
                <c:pt idx="3871">
                  <c:v>-0.7297128116060696</c:v>
                </c:pt>
                <c:pt idx="3872">
                  <c:v>-0.70811487535757212</c:v>
                </c:pt>
                <c:pt idx="3873">
                  <c:v>-0.56319140922518818</c:v>
                </c:pt>
                <c:pt idx="3874">
                  <c:v>-0.77472343630992468</c:v>
                </c:pt>
                <c:pt idx="3875">
                  <c:v>-0.66650183601658364</c:v>
                </c:pt>
                <c:pt idx="3876">
                  <c:v>-0.44164678412300667</c:v>
                </c:pt>
                <c:pt idx="3877">
                  <c:v>-0.82334128635079729</c:v>
                </c:pt>
                <c:pt idx="3878">
                  <c:v>-0.67066348545968113</c:v>
                </c:pt>
                <c:pt idx="3879">
                  <c:v>-0.73173460581612759</c:v>
                </c:pt>
                <c:pt idx="3880">
                  <c:v>-0.59649975311224723</c:v>
                </c:pt>
                <c:pt idx="3881">
                  <c:v>-0.36695217948064002</c:v>
                </c:pt>
                <c:pt idx="3882">
                  <c:v>-0.11778909491497924</c:v>
                </c:pt>
                <c:pt idx="3883">
                  <c:v>9.1624503314151631E-2</c:v>
                </c:pt>
                <c:pt idx="3884">
                  <c:v>0.22615048144679917</c:v>
                </c:pt>
                <c:pt idx="3885">
                  <c:v>0.27616649815461647</c:v>
                </c:pt>
                <c:pt idx="3886">
                  <c:v>0.252964482079858</c:v>
                </c:pt>
                <c:pt idx="3887">
                  <c:v>0.18080560372253904</c:v>
                </c:pt>
                <c:pt idx="3888">
                  <c:v>-1.0723222414890157</c:v>
                </c:pt>
                <c:pt idx="3889">
                  <c:v>-0.83529516627046252</c:v>
                </c:pt>
                <c:pt idx="3890">
                  <c:v>-0.47870376740880505</c:v>
                </c:pt>
                <c:pt idx="3891">
                  <c:v>-0.80851849303647794</c:v>
                </c:pt>
                <c:pt idx="3892">
                  <c:v>-0.75539359527188377</c:v>
                </c:pt>
                <c:pt idx="3893">
                  <c:v>-0.55183502434955722</c:v>
                </c:pt>
                <c:pt idx="3894">
                  <c:v>-0.2816109211387855</c:v>
                </c:pt>
                <c:pt idx="3895">
                  <c:v>-2.1015086170720537E-2</c:v>
                </c:pt>
                <c:pt idx="3896">
                  <c:v>0.17577328445247298</c:v>
                </c:pt>
                <c:pt idx="3897">
                  <c:v>0.28267611992728237</c:v>
                </c:pt>
                <c:pt idx="3898">
                  <c:v>-1.113070447970913</c:v>
                </c:pt>
                <c:pt idx="3899">
                  <c:v>-0.55477182081163479</c:v>
                </c:pt>
                <c:pt idx="3900">
                  <c:v>-0.77809127167534609</c:v>
                </c:pt>
                <c:pt idx="3901">
                  <c:v>-0.62720110897134884</c:v>
                </c:pt>
                <c:pt idx="3902">
                  <c:v>-0.74911955641146044</c:v>
                </c:pt>
                <c:pt idx="3903">
                  <c:v>-0.648229774540514</c:v>
                </c:pt>
                <c:pt idx="3904">
                  <c:v>-0.43275867249248806</c:v>
                </c:pt>
                <c:pt idx="3905">
                  <c:v>-0.82689653100300475</c:v>
                </c:pt>
                <c:pt idx="3906">
                  <c:v>-0.72813643980500053</c:v>
                </c:pt>
                <c:pt idx="3907">
                  <c:v>-0.4968485072357845</c:v>
                </c:pt>
                <c:pt idx="3908">
                  <c:v>-0.21813629299822399</c:v>
                </c:pt>
                <c:pt idx="3909">
                  <c:v>3.4908293579814176E-2</c:v>
                </c:pt>
                <c:pt idx="3910">
                  <c:v>-1.0139633174319256</c:v>
                </c:pt>
                <c:pt idx="3911">
                  <c:v>-0.59441467302722972</c:v>
                </c:pt>
                <c:pt idx="3912">
                  <c:v>-0.44576673024691083</c:v>
                </c:pt>
                <c:pt idx="3913">
                  <c:v>-0.82169330790123563</c:v>
                </c:pt>
                <c:pt idx="3914">
                  <c:v>-0.70434993313983207</c:v>
                </c:pt>
                <c:pt idx="3915">
                  <c:v>-0.71826002674406708</c:v>
                </c:pt>
                <c:pt idx="3916">
                  <c:v>-0.61418763421416267</c:v>
                </c:pt>
                <c:pt idx="3917">
                  <c:v>-0.40377660827910333</c:v>
                </c:pt>
                <c:pt idx="3918">
                  <c:v>-0.83848935668835867</c:v>
                </c:pt>
                <c:pt idx="3919">
                  <c:v>-0.73571374176485171</c:v>
                </c:pt>
                <c:pt idx="3920">
                  <c:v>-0.49981513798924126</c:v>
                </c:pt>
                <c:pt idx="3921">
                  <c:v>-0.21705655381789207</c:v>
                </c:pt>
                <c:pt idx="3922">
                  <c:v>-0.91317737847284319</c:v>
                </c:pt>
                <c:pt idx="3923">
                  <c:v>-0.63472904861086277</c:v>
                </c:pt>
                <c:pt idx="3924">
                  <c:v>-0.74610838055565487</c:v>
                </c:pt>
                <c:pt idx="3925">
                  <c:v>-0.70155664777773796</c:v>
                </c:pt>
                <c:pt idx="3926">
                  <c:v>-0.55580831529017161</c:v>
                </c:pt>
                <c:pt idx="3927">
                  <c:v>-0.77767667388393136</c:v>
                </c:pt>
                <c:pt idx="3928">
                  <c:v>-0.66905581766391942</c:v>
                </c:pt>
                <c:pt idx="3929">
                  <c:v>-0.73237767293443223</c:v>
                </c:pt>
                <c:pt idx="3930">
                  <c:v>-0.62265978872305217</c:v>
                </c:pt>
                <c:pt idx="3931">
                  <c:v>-0.40624110730260204</c:v>
                </c:pt>
                <c:pt idx="3932">
                  <c:v>-0.15821262293783181</c:v>
                </c:pt>
                <c:pt idx="3933">
                  <c:v>5.9160253880894936E-2</c:v>
                </c:pt>
                <c:pt idx="3934">
                  <c:v>-1.023664101552358</c:v>
                </c:pt>
                <c:pt idx="3935">
                  <c:v>-0.59053435937905685</c:v>
                </c:pt>
                <c:pt idx="3936">
                  <c:v>-0.44694060534753521</c:v>
                </c:pt>
                <c:pt idx="3937">
                  <c:v>-0.24377157665026122</c:v>
                </c:pt>
                <c:pt idx="3938">
                  <c:v>-0.90249136933989549</c:v>
                </c:pt>
                <c:pt idx="3939">
                  <c:v>-0.63900345226404176</c:v>
                </c:pt>
                <c:pt idx="3940">
                  <c:v>-0.48653910496064878</c:v>
                </c:pt>
                <c:pt idx="3941">
                  <c:v>-0.26821049315022893</c:v>
                </c:pt>
                <c:pt idx="3942">
                  <c:v>-0.89271580273990847</c:v>
                </c:pt>
                <c:pt idx="3943">
                  <c:v>-0.78047651769225068</c:v>
                </c:pt>
                <c:pt idx="3944">
                  <c:v>-0.68780939292309973</c:v>
                </c:pt>
                <c:pt idx="3945">
                  <c:v>-0.72487624283076002</c:v>
                </c:pt>
                <c:pt idx="3946">
                  <c:v>-0.56445714092660226</c:v>
                </c:pt>
                <c:pt idx="3947">
                  <c:v>-0.32330613749646686</c:v>
                </c:pt>
                <c:pt idx="3948">
                  <c:v>-0.87067754500141326</c:v>
                </c:pt>
                <c:pt idx="3949">
                  <c:v>-0.65172898199943474</c:v>
                </c:pt>
                <c:pt idx="3950">
                  <c:v>-0.49201307869554689</c:v>
                </c:pt>
                <c:pt idx="3951">
                  <c:v>-0.26714458249444822</c:v>
                </c:pt>
                <c:pt idx="3952">
                  <c:v>-4.3150918545725891E-2</c:v>
                </c:pt>
                <c:pt idx="3953">
                  <c:v>-0.9827396325817096</c:v>
                </c:pt>
                <c:pt idx="3954">
                  <c:v>-0.6069041469673162</c:v>
                </c:pt>
                <c:pt idx="3955">
                  <c:v>-0.45896696834265582</c:v>
                </c:pt>
                <c:pt idx="3956">
                  <c:v>-0.24997729307774436</c:v>
                </c:pt>
                <c:pt idx="3957">
                  <c:v>-4.1431449628628519E-2</c:v>
                </c:pt>
                <c:pt idx="3958">
                  <c:v>-0.98342742014854856</c:v>
                </c:pt>
                <c:pt idx="3959">
                  <c:v>-0.60662903194058049</c:v>
                </c:pt>
                <c:pt idx="3960">
                  <c:v>-0.46057480832981934</c:v>
                </c:pt>
                <c:pt idx="3961">
                  <c:v>-0.81577007666807222</c:v>
                </c:pt>
                <c:pt idx="3962">
                  <c:v>-0.67369196933277109</c:v>
                </c:pt>
                <c:pt idx="3963">
                  <c:v>-0.52041986155231257</c:v>
                </c:pt>
                <c:pt idx="3964">
                  <c:v>-0.79183205537907497</c:v>
                </c:pt>
                <c:pt idx="3965">
                  <c:v>-0.68326717784836999</c:v>
                </c:pt>
                <c:pt idx="3966">
                  <c:v>-0.52705967887674599</c:v>
                </c:pt>
                <c:pt idx="3967">
                  <c:v>-0.2971528415116963</c:v>
                </c:pt>
                <c:pt idx="3968">
                  <c:v>-0.88113886339532144</c:v>
                </c:pt>
                <c:pt idx="3969">
                  <c:v>-0.77483476001668383</c:v>
                </c:pt>
                <c:pt idx="3970">
                  <c:v>-0.69006609599332647</c:v>
                </c:pt>
                <c:pt idx="3971">
                  <c:v>-0.58887167616601188</c:v>
                </c:pt>
                <c:pt idx="3972">
                  <c:v>-0.38609219536766048</c:v>
                </c:pt>
                <c:pt idx="3973">
                  <c:v>-0.84556312185293581</c:v>
                </c:pt>
                <c:pt idx="3974">
                  <c:v>-0.66177475125882568</c:v>
                </c:pt>
                <c:pt idx="3975">
                  <c:v>-0.50440134217900701</c:v>
                </c:pt>
                <c:pt idx="3976">
                  <c:v>-0.27856498358358078</c:v>
                </c:pt>
                <c:pt idx="3977">
                  <c:v>-0.88857400656656771</c:v>
                </c:pt>
                <c:pt idx="3978">
                  <c:v>-0.64457039737337296</c:v>
                </c:pt>
                <c:pt idx="3979">
                  <c:v>-0.74217184105065082</c:v>
                </c:pt>
                <c:pt idx="3980">
                  <c:v>-0.70313126357973965</c:v>
                </c:pt>
                <c:pt idx="3981">
                  <c:v>-0.55811513203342866</c:v>
                </c:pt>
                <c:pt idx="3982">
                  <c:v>-0.32970538067439559</c:v>
                </c:pt>
                <c:pt idx="3983">
                  <c:v>-0.86811784773024181</c:v>
                </c:pt>
                <c:pt idx="3984">
                  <c:v>-0.76420541710511036</c:v>
                </c:pt>
                <c:pt idx="3985">
                  <c:v>-0.69431783315795581</c:v>
                </c:pt>
                <c:pt idx="3986">
                  <c:v>-0.5914925961944234</c:v>
                </c:pt>
                <c:pt idx="3987">
                  <c:v>-0.38693991247821541</c:v>
                </c:pt>
                <c:pt idx="3988">
                  <c:v>-0.84522403500871379</c:v>
                </c:pt>
                <c:pt idx="3989">
                  <c:v>-0.73925450879444765</c:v>
                </c:pt>
                <c:pt idx="3990">
                  <c:v>-0.50022960514513315</c:v>
                </c:pt>
                <c:pt idx="3991">
                  <c:v>-0.21507487413381782</c:v>
                </c:pt>
                <c:pt idx="3992">
                  <c:v>4.2055548071647159E-2</c:v>
                </c:pt>
                <c:pt idx="3993">
                  <c:v>-1.0168222192286589</c:v>
                </c:pt>
                <c:pt idx="3994">
                  <c:v>-0.88902546409200311</c:v>
                </c:pt>
                <c:pt idx="3995">
                  <c:v>-0.64438981436319875</c:v>
                </c:pt>
                <c:pt idx="3996">
                  <c:v>-0.7422440742547205</c:v>
                </c:pt>
                <c:pt idx="3997">
                  <c:v>-0.70310237029811185</c:v>
                </c:pt>
                <c:pt idx="3998">
                  <c:v>-0.71875905188075517</c:v>
                </c:pt>
                <c:pt idx="3999">
                  <c:v>-0.71249637924769793</c:v>
                </c:pt>
                <c:pt idx="4000">
                  <c:v>-0.57112257908206809</c:v>
                </c:pt>
                <c:pt idx="4001">
                  <c:v>-0.34256899087164155</c:v>
                </c:pt>
                <c:pt idx="4002">
                  <c:v>-0.86297240365134331</c:v>
                </c:pt>
                <c:pt idx="4003">
                  <c:v>-0.65481103853946265</c:v>
                </c:pt>
                <c:pt idx="4004">
                  <c:v>-0.49591117628703385</c:v>
                </c:pt>
                <c:pt idx="4005">
                  <c:v>-0.80163552948518646</c:v>
                </c:pt>
                <c:pt idx="4006">
                  <c:v>-0.67934578820592539</c:v>
                </c:pt>
                <c:pt idx="4007">
                  <c:v>-0.52332741854873344</c:v>
                </c:pt>
                <c:pt idx="4008">
                  <c:v>-0.29437222281338421</c:v>
                </c:pt>
                <c:pt idx="4009">
                  <c:v>-0.88225111087464625</c:v>
                </c:pt>
                <c:pt idx="4010">
                  <c:v>-0.77542421009808071</c:v>
                </c:pt>
                <c:pt idx="4011">
                  <c:v>-0.52789637996794359</c:v>
                </c:pt>
                <c:pt idx="4012">
                  <c:v>-0.78884144801282252</c:v>
                </c:pt>
                <c:pt idx="4013">
                  <c:v>-0.70782015992682801</c:v>
                </c:pt>
                <c:pt idx="4014">
                  <c:v>-0.49403719103452071</c:v>
                </c:pt>
                <c:pt idx="4015">
                  <c:v>-0.80238512358619174</c:v>
                </c:pt>
                <c:pt idx="4016">
                  <c:v>-0.70846064783582285</c:v>
                </c:pt>
                <c:pt idx="4017">
                  <c:v>-0.48502091755327559</c:v>
                </c:pt>
                <c:pt idx="4018">
                  <c:v>-0.21467122083727599</c:v>
                </c:pt>
                <c:pt idx="4019">
                  <c:v>3.1451173114636549E-2</c:v>
                </c:pt>
                <c:pt idx="4020">
                  <c:v>-1.0125804692458547</c:v>
                </c:pt>
                <c:pt idx="4021">
                  <c:v>-0.88245891024952905</c:v>
                </c:pt>
                <c:pt idx="4022">
                  <c:v>-0.59445818946354179</c:v>
                </c:pt>
                <c:pt idx="4023">
                  <c:v>-0.76221672421458331</c:v>
                </c:pt>
                <c:pt idx="4024">
                  <c:v>-0.69893009768618763</c:v>
                </c:pt>
                <c:pt idx="4025">
                  <c:v>-0.5001626927023286</c:v>
                </c:pt>
                <c:pt idx="4026">
                  <c:v>-0.79993492291906854</c:v>
                </c:pt>
                <c:pt idx="4027">
                  <c:v>-0.68002603083237256</c:v>
                </c:pt>
                <c:pt idx="4028">
                  <c:v>-0.72798958766705102</c:v>
                </c:pt>
                <c:pt idx="4029">
                  <c:v>-0.59233814701733079</c:v>
                </c:pt>
                <c:pt idx="4030">
                  <c:v>-0.36338886360312594</c:v>
                </c:pt>
                <c:pt idx="4031">
                  <c:v>-0.11544245543676823</c:v>
                </c:pt>
                <c:pt idx="4032">
                  <c:v>9.2563093529777984E-2</c:v>
                </c:pt>
                <c:pt idx="4033">
                  <c:v>-1.0370252374119111</c:v>
                </c:pt>
                <c:pt idx="4034">
                  <c:v>-0.5851899050352356</c:v>
                </c:pt>
                <c:pt idx="4035">
                  <c:v>-0.44386459883273244</c:v>
                </c:pt>
                <c:pt idx="4036">
                  <c:v>-0.822454160466907</c:v>
                </c:pt>
                <c:pt idx="4037">
                  <c:v>-0.67101833581323711</c:v>
                </c:pt>
                <c:pt idx="4038">
                  <c:v>-0.51888609860348212</c:v>
                </c:pt>
                <c:pt idx="4039">
                  <c:v>-0.79244556055860715</c:v>
                </c:pt>
                <c:pt idx="4040">
                  <c:v>-0.68302177577655709</c:v>
                </c:pt>
                <c:pt idx="4041">
                  <c:v>-0.52700219926103176</c:v>
                </c:pt>
                <c:pt idx="4042">
                  <c:v>-0.78919912029558725</c:v>
                </c:pt>
                <c:pt idx="4043">
                  <c:v>-0.68110140757440807</c:v>
                </c:pt>
                <c:pt idx="4044">
                  <c:v>-0.45316086838307507</c:v>
                </c:pt>
                <c:pt idx="4045">
                  <c:v>-0.18642412171539072</c:v>
                </c:pt>
                <c:pt idx="4046">
                  <c:v>5.0886791511962293E-2</c:v>
                </c:pt>
                <c:pt idx="4047">
                  <c:v>-1.0203547166047848</c:v>
                </c:pt>
                <c:pt idx="4048">
                  <c:v>-0.88594174211018184</c:v>
                </c:pt>
                <c:pt idx="4049">
                  <c:v>-0.59401780903978707</c:v>
                </c:pt>
                <c:pt idx="4050">
                  <c:v>-0.76239287638408515</c:v>
                </c:pt>
                <c:pt idx="4051">
                  <c:v>-0.7002254236959975</c:v>
                </c:pt>
                <c:pt idx="4052">
                  <c:v>-0.71990983052160096</c:v>
                </c:pt>
                <c:pt idx="4053">
                  <c:v>-0.71203606779135953</c:v>
                </c:pt>
                <c:pt idx="4054">
                  <c:v>-0.71518557288345619</c:v>
                </c:pt>
                <c:pt idx="4055">
                  <c:v>-0.57587189386259108</c:v>
                </c:pt>
                <c:pt idx="4056">
                  <c:v>-0.34780440011230113</c:v>
                </c:pt>
                <c:pt idx="4057">
                  <c:v>-0.10389957925765053</c:v>
                </c:pt>
                <c:pt idx="4058">
                  <c:v>-0.95844016829693979</c:v>
                </c:pt>
                <c:pt idx="4059">
                  <c:v>-0.61662393268122406</c:v>
                </c:pt>
                <c:pt idx="4060">
                  <c:v>-0.46422189359180727</c:v>
                </c:pt>
                <c:pt idx="4061">
                  <c:v>-0.81431124256327703</c:v>
                </c:pt>
                <c:pt idx="4062">
                  <c:v>-0.69968181379444949</c:v>
                </c:pt>
                <c:pt idx="4063">
                  <c:v>-0.72012727448222025</c:v>
                </c:pt>
                <c:pt idx="4064">
                  <c:v>-0.71194909020711195</c:v>
                </c:pt>
                <c:pt idx="4065">
                  <c:v>-0.71522036391715527</c:v>
                </c:pt>
                <c:pt idx="4066">
                  <c:v>-0.57837565539501501</c:v>
                </c:pt>
                <c:pt idx="4067">
                  <c:v>-0.35158445577512909</c:v>
                </c:pt>
                <c:pt idx="4068">
                  <c:v>-0.10779848935883313</c:v>
                </c:pt>
                <c:pt idx="4069">
                  <c:v>9.5474990754308847E-2</c:v>
                </c:pt>
                <c:pt idx="4070">
                  <c:v>0.22463415169762477</c:v>
                </c:pt>
                <c:pt idx="4071">
                  <c:v>-1.0898536606790499</c:v>
                </c:pt>
                <c:pt idx="4072">
                  <c:v>-0.90840862296000457</c:v>
                </c:pt>
                <c:pt idx="4073">
                  <c:v>-0.57690504678233978</c:v>
                </c:pt>
                <c:pt idx="4074">
                  <c:v>-0.20685347081385705</c:v>
                </c:pt>
                <c:pt idx="4075">
                  <c:v>0.11110788686959108</c:v>
                </c:pt>
                <c:pt idx="4076">
                  <c:v>-1.0444431547478363</c:v>
                </c:pt>
                <c:pt idx="4077">
                  <c:v>-0.58222273810086544</c:v>
                </c:pt>
                <c:pt idx="4078">
                  <c:v>-0.42856654270174732</c:v>
                </c:pt>
                <c:pt idx="4079">
                  <c:v>-0.22197365328345756</c:v>
                </c:pt>
                <c:pt idx="4080">
                  <c:v>-0.91121053868661694</c:v>
                </c:pt>
                <c:pt idx="4081">
                  <c:v>-0.63551578452535318</c:v>
                </c:pt>
                <c:pt idx="4082">
                  <c:v>-0.74579368618985864</c:v>
                </c:pt>
                <c:pt idx="4083">
                  <c:v>-0.70168252552405652</c:v>
                </c:pt>
                <c:pt idx="4084">
                  <c:v>-0.55734500534000764</c:v>
                </c:pt>
                <c:pt idx="4085">
                  <c:v>-0.77706199786399699</c:v>
                </c:pt>
                <c:pt idx="4086">
                  <c:v>-0.668158649083893</c:v>
                </c:pt>
                <c:pt idx="4087">
                  <c:v>-0.73273654036644276</c:v>
                </c:pt>
                <c:pt idx="4088">
                  <c:v>-0.62302391320678663</c:v>
                </c:pt>
                <c:pt idx="4089">
                  <c:v>-0.75079043471728535</c:v>
                </c:pt>
                <c:pt idx="4090">
                  <c:v>-0.69968382611308577</c:v>
                </c:pt>
                <c:pt idx="4091">
                  <c:v>-0.54504478014400437</c:v>
                </c:pt>
                <c:pt idx="4092">
                  <c:v>-0.78198208794239821</c:v>
                </c:pt>
                <c:pt idx="4093">
                  <c:v>-0.68720716482304067</c:v>
                </c:pt>
                <c:pt idx="4094">
                  <c:v>-0.52998100410845983</c:v>
                </c:pt>
                <c:pt idx="4095">
                  <c:v>-0.78800759835661605</c:v>
                </c:pt>
                <c:pt idx="4096">
                  <c:v>-0.68052515141144632</c:v>
                </c:pt>
                <c:pt idx="4097">
                  <c:v>-0.72778993943542147</c:v>
                </c:pt>
                <c:pt idx="4098">
                  <c:v>-0.70888402422583141</c:v>
                </c:pt>
                <c:pt idx="4099">
                  <c:v>-0.55250621209560935</c:v>
                </c:pt>
                <c:pt idx="4100">
                  <c:v>-0.7789975151617563</c:v>
                </c:pt>
                <c:pt idx="4101">
                  <c:v>-0.67322536555345891</c:v>
                </c:pt>
                <c:pt idx="4102">
                  <c:v>-0.44871398845794608</c:v>
                </c:pt>
                <c:pt idx="4103">
                  <c:v>-0.18547423282384667</c:v>
                </c:pt>
                <c:pt idx="4104">
                  <c:v>4.9050603994334058E-2</c:v>
                </c:pt>
                <c:pt idx="4105">
                  <c:v>-1.0196202415977336</c:v>
                </c:pt>
                <c:pt idx="4106">
                  <c:v>-0.88454508488090278</c:v>
                </c:pt>
                <c:pt idx="4107">
                  <c:v>-0.64618196604763889</c:v>
                </c:pt>
                <c:pt idx="4108">
                  <c:v>-0.56302534447340646</c:v>
                </c:pt>
                <c:pt idx="4109">
                  <c:v>-0.77478986221063739</c:v>
                </c:pt>
                <c:pt idx="4110">
                  <c:v>-0.690084055115745</c:v>
                </c:pt>
                <c:pt idx="4111">
                  <c:v>-0.723966377953702</c:v>
                </c:pt>
                <c:pt idx="4112">
                  <c:v>-0.7104134488185192</c:v>
                </c:pt>
                <c:pt idx="4113">
                  <c:v>-0.71583462047259228</c:v>
                </c:pt>
                <c:pt idx="4114">
                  <c:v>-0.57339725101626526</c:v>
                </c:pt>
                <c:pt idx="4115">
                  <c:v>-0.77064109959349392</c:v>
                </c:pt>
                <c:pt idx="4116">
                  <c:v>-0.66257431780634435</c:v>
                </c:pt>
                <c:pt idx="4117">
                  <c:v>-0.43868808800548231</c:v>
                </c:pt>
                <c:pt idx="4118">
                  <c:v>-0.17809107695437348</c:v>
                </c:pt>
                <c:pt idx="4119">
                  <c:v>5.2877896742196062E-2</c:v>
                </c:pt>
                <c:pt idx="4120">
                  <c:v>0.21173438140968392</c:v>
                </c:pt>
                <c:pt idx="4121">
                  <c:v>0.28283352310567572</c:v>
                </c:pt>
                <c:pt idx="4122">
                  <c:v>-1.1131334092422702</c:v>
                </c:pt>
                <c:pt idx="4123">
                  <c:v>-0.90949267015713764</c:v>
                </c:pt>
                <c:pt idx="4124">
                  <c:v>-0.63620293193714494</c:v>
                </c:pt>
                <c:pt idx="4125">
                  <c:v>-0.74551882722514207</c:v>
                </c:pt>
                <c:pt idx="4126">
                  <c:v>-0.70179246910994308</c:v>
                </c:pt>
                <c:pt idx="4127">
                  <c:v>-0.71928301235602277</c:v>
                </c:pt>
                <c:pt idx="4128">
                  <c:v>-0.57117137039313282</c:v>
                </c:pt>
                <c:pt idx="4129">
                  <c:v>-0.33763733308375954</c:v>
                </c:pt>
                <c:pt idx="4130">
                  <c:v>-9.1912743485339704E-2</c:v>
                </c:pt>
                <c:pt idx="4131">
                  <c:v>0.10933392678486469</c:v>
                </c:pt>
                <c:pt idx="4132">
                  <c:v>0.23398240830778089</c:v>
                </c:pt>
                <c:pt idx="4133">
                  <c:v>-1.0935929633231123</c:v>
                </c:pt>
                <c:pt idx="4134">
                  <c:v>-0.91000342249252431</c:v>
                </c:pt>
                <c:pt idx="4135">
                  <c:v>-0.63599863100299026</c:v>
                </c:pt>
                <c:pt idx="4136">
                  <c:v>-0.5693715870233963</c:v>
                </c:pt>
                <c:pt idx="4137">
                  <c:v>-0.39633222204775675</c:v>
                </c:pt>
                <c:pt idx="4138">
                  <c:v>-0.84146711118089734</c:v>
                </c:pt>
                <c:pt idx="4139">
                  <c:v>-0.66341315552764102</c:v>
                </c:pt>
                <c:pt idx="4140">
                  <c:v>-0.7346347377889435</c:v>
                </c:pt>
                <c:pt idx="4141">
                  <c:v>-0.70614610488442264</c:v>
                </c:pt>
                <c:pt idx="4142">
                  <c:v>-0.71754155804623099</c:v>
                </c:pt>
                <c:pt idx="4143">
                  <c:v>-0.57541164549197699</c:v>
                </c:pt>
                <c:pt idx="4144">
                  <c:v>-0.76983534180320923</c:v>
                </c:pt>
                <c:pt idx="4145">
                  <c:v>-0.66185318082683808</c:v>
                </c:pt>
                <c:pt idx="4146">
                  <c:v>-0.43818628674274673</c:v>
                </c:pt>
                <c:pt idx="4147">
                  <c:v>-0.17786024967109923</c:v>
                </c:pt>
                <c:pt idx="4148">
                  <c:v>-0.92885590013156027</c:v>
                </c:pt>
                <c:pt idx="4149">
                  <c:v>-0.6284576399473758</c:v>
                </c:pt>
                <c:pt idx="4150">
                  <c:v>-0.74861694402104972</c:v>
                </c:pt>
                <c:pt idx="4151">
                  <c:v>-0.70055322239158002</c:v>
                </c:pt>
                <c:pt idx="4152">
                  <c:v>-0.55544681918460459</c:v>
                </c:pt>
                <c:pt idx="4153">
                  <c:v>-0.32755110832456957</c:v>
                </c:pt>
                <c:pt idx="4154">
                  <c:v>-0.86897955667017213</c:v>
                </c:pt>
                <c:pt idx="4155">
                  <c:v>-0.76472795567088736</c:v>
                </c:pt>
                <c:pt idx="4156">
                  <c:v>-0.69410881773164501</c:v>
                </c:pt>
                <c:pt idx="4157">
                  <c:v>-0.59142913135206798</c:v>
                </c:pt>
                <c:pt idx="4158">
                  <c:v>-0.38699761569628205</c:v>
                </c:pt>
                <c:pt idx="4159">
                  <c:v>-0.84520095372148718</c:v>
                </c:pt>
                <c:pt idx="4160">
                  <c:v>-0.66191961851140513</c:v>
                </c:pt>
                <c:pt idx="4161">
                  <c:v>-0.73523215259543795</c:v>
                </c:pt>
                <c:pt idx="4162">
                  <c:v>-0.59827211209132392</c:v>
                </c:pt>
                <c:pt idx="4163">
                  <c:v>-0.36706637462441738</c:v>
                </c:pt>
                <c:pt idx="4164">
                  <c:v>-0.85317345015023305</c:v>
                </c:pt>
                <c:pt idx="4165">
                  <c:v>-0.75333784817977856</c:v>
                </c:pt>
                <c:pt idx="4166">
                  <c:v>-0.69866486072808853</c:v>
                </c:pt>
                <c:pt idx="4167">
                  <c:v>-0.5936908830390194</c:v>
                </c:pt>
                <c:pt idx="4168">
                  <c:v>-0.38707494094627137</c:v>
                </c:pt>
                <c:pt idx="4169">
                  <c:v>-0.15044751490875177</c:v>
                </c:pt>
                <c:pt idx="4170">
                  <c:v>5.6826253780667094E-2</c:v>
                </c:pt>
                <c:pt idx="4171">
                  <c:v>0.1973459927433093</c:v>
                </c:pt>
                <c:pt idx="4172">
                  <c:v>0.25805086418121015</c:v>
                </c:pt>
                <c:pt idx="4173">
                  <c:v>0.24667490930797445</c:v>
                </c:pt>
                <c:pt idx="4174">
                  <c:v>-1.0986699637231898</c:v>
                </c:pt>
                <c:pt idx="4175">
                  <c:v>-0.56053201451072399</c:v>
                </c:pt>
                <c:pt idx="4176">
                  <c:v>-0.77578719419571041</c:v>
                </c:pt>
                <c:pt idx="4177">
                  <c:v>-0.68968512232171575</c:v>
                </c:pt>
                <c:pt idx="4178">
                  <c:v>-0.55207404685496153</c:v>
                </c:pt>
                <c:pt idx="4179">
                  <c:v>-0.33044080499504402</c:v>
                </c:pt>
                <c:pt idx="4180">
                  <c:v>-9.5060206632247291E-2</c:v>
                </c:pt>
                <c:pt idx="4181">
                  <c:v>9.9241623683328659E-2</c:v>
                </c:pt>
                <c:pt idx="4182">
                  <c:v>0.22096367641060513</c:v>
                </c:pt>
                <c:pt idx="4183">
                  <c:v>0.26266416651529662</c:v>
                </c:pt>
                <c:pt idx="4184">
                  <c:v>-1.1050656666061187</c:v>
                </c:pt>
                <c:pt idx="4185">
                  <c:v>-0.89450669015311546</c:v>
                </c:pt>
                <c:pt idx="4186">
                  <c:v>-0.64219732393875373</c:v>
                </c:pt>
                <c:pt idx="4187">
                  <c:v>-0.74312107042449849</c:v>
                </c:pt>
                <c:pt idx="4188">
                  <c:v>-0.70275157183020065</c:v>
                </c:pt>
                <c:pt idx="4189">
                  <c:v>-0.57314856106598</c:v>
                </c:pt>
                <c:pt idx="4190">
                  <c:v>-0.35283625343833364</c:v>
                </c:pt>
                <c:pt idx="4191">
                  <c:v>-0.11355672658400026</c:v>
                </c:pt>
                <c:pt idx="4192">
                  <c:v>-0.95457730936639984</c:v>
                </c:pt>
                <c:pt idx="4193">
                  <c:v>-0.61816907625343998</c:v>
                </c:pt>
                <c:pt idx="4194">
                  <c:v>-0.46597667261945042</c:v>
                </c:pt>
                <c:pt idx="4195">
                  <c:v>-0.2523230317370273</c:v>
                </c:pt>
                <c:pt idx="4196">
                  <c:v>-3.9826614516174863E-2</c:v>
                </c:pt>
                <c:pt idx="4197">
                  <c:v>0.12557701414464556</c:v>
                </c:pt>
                <c:pt idx="4198">
                  <c:v>-1.0502308056578582</c:v>
                </c:pt>
                <c:pt idx="4199">
                  <c:v>-0.5799076777368567</c:v>
                </c:pt>
                <c:pt idx="4200">
                  <c:v>-0.44475949242128127</c:v>
                </c:pt>
                <c:pt idx="4201">
                  <c:v>-0.82209620303148745</c:v>
                </c:pt>
                <c:pt idx="4202">
                  <c:v>-0.67116151878740493</c:v>
                </c:pt>
                <c:pt idx="4203">
                  <c:v>-0.73153539248503807</c:v>
                </c:pt>
                <c:pt idx="4204">
                  <c:v>-0.59210915037557488</c:v>
                </c:pt>
                <c:pt idx="4205">
                  <c:v>-0.76315633984977005</c:v>
                </c:pt>
                <c:pt idx="4206">
                  <c:v>-0.69473746406009196</c:v>
                </c:pt>
                <c:pt idx="4207">
                  <c:v>-0.53766806449182547</c:v>
                </c:pt>
                <c:pt idx="4208">
                  <c:v>-0.3048171045368509</c:v>
                </c:pt>
                <c:pt idx="4209">
                  <c:v>-0.87807315818525966</c:v>
                </c:pt>
                <c:pt idx="4210">
                  <c:v>-0.64877073672589614</c:v>
                </c:pt>
                <c:pt idx="4211">
                  <c:v>-0.49067808552429487</c:v>
                </c:pt>
                <c:pt idx="4212">
                  <c:v>-0.80372876579028207</c:v>
                </c:pt>
                <c:pt idx="4213">
                  <c:v>-0.69308104216483724</c:v>
                </c:pt>
                <c:pt idx="4214">
                  <c:v>-0.46065284644364041</c:v>
                </c:pt>
                <c:pt idx="4215">
                  <c:v>-0.18897574989354948</c:v>
                </c:pt>
                <c:pt idx="4216">
                  <c:v>5.2534399698633938E-2</c:v>
                </c:pt>
                <c:pt idx="4217">
                  <c:v>-1.0210137598794535</c:v>
                </c:pt>
                <c:pt idx="4218">
                  <c:v>-0.88769632026536227</c:v>
                </c:pt>
                <c:pt idx="4219">
                  <c:v>-0.64492147189385507</c:v>
                </c:pt>
                <c:pt idx="4220">
                  <c:v>-0.74203141124245797</c:v>
                </c:pt>
                <c:pt idx="4221">
                  <c:v>-0.70318743550301677</c:v>
                </c:pt>
                <c:pt idx="4222">
                  <c:v>-0.71872502579879327</c:v>
                </c:pt>
                <c:pt idx="4223">
                  <c:v>-0.71250998968048274</c:v>
                </c:pt>
                <c:pt idx="4224">
                  <c:v>-0.71499600412780695</c:v>
                </c:pt>
                <c:pt idx="4225">
                  <c:v>-0.5715300297011866</c:v>
                </c:pt>
                <c:pt idx="4226">
                  <c:v>-0.77138798811952536</c:v>
                </c:pt>
                <c:pt idx="4227">
                  <c:v>-0.66346216299954675</c:v>
                </c:pt>
                <c:pt idx="4228">
                  <c:v>-0.73461513480018126</c:v>
                </c:pt>
                <c:pt idx="4229">
                  <c:v>-0.70615394607992754</c:v>
                </c:pt>
                <c:pt idx="4230">
                  <c:v>-0.55031787323557591</c:v>
                </c:pt>
                <c:pt idx="4231">
                  <c:v>-0.77987285070576962</c:v>
                </c:pt>
                <c:pt idx="4232">
                  <c:v>-0.6880508597176922</c:v>
                </c:pt>
                <c:pt idx="4233">
                  <c:v>-0.53049984267032335</c:v>
                </c:pt>
                <c:pt idx="4234">
                  <c:v>-0.29885344673112174</c:v>
                </c:pt>
                <c:pt idx="4235">
                  <c:v>-6.2960555077674535E-2</c:v>
                </c:pt>
                <c:pt idx="4236">
                  <c:v>-0.97481577796893015</c:v>
                </c:pt>
                <c:pt idx="4237">
                  <c:v>-0.61007368881242785</c:v>
                </c:pt>
                <c:pt idx="4238">
                  <c:v>-0.46004251862547035</c:v>
                </c:pt>
                <c:pt idx="4239">
                  <c:v>-0.81598299254981188</c:v>
                </c:pt>
                <c:pt idx="4240">
                  <c:v>-0.67360680298007525</c:v>
                </c:pt>
                <c:pt idx="4241">
                  <c:v>-0.51988388407082686</c:v>
                </c:pt>
                <c:pt idx="4242">
                  <c:v>-0.79204644637166921</c:v>
                </c:pt>
                <c:pt idx="4243">
                  <c:v>-0.68265154963617869</c:v>
                </c:pt>
                <c:pt idx="4244">
                  <c:v>-0.45341689660324835</c:v>
                </c:pt>
                <c:pt idx="4245">
                  <c:v>-0.18566989982529208</c:v>
                </c:pt>
                <c:pt idx="4246">
                  <c:v>5.2222055200112028E-2</c:v>
                </c:pt>
                <c:pt idx="4247">
                  <c:v>0.21632764201530574</c:v>
                </c:pt>
                <c:pt idx="4248">
                  <c:v>-1.0865310568061224</c:v>
                </c:pt>
                <c:pt idx="4249">
                  <c:v>-0.56538757727755096</c:v>
                </c:pt>
                <c:pt idx="4250">
                  <c:v>-0.43355215552837401</c:v>
                </c:pt>
                <c:pt idx="4251">
                  <c:v>-0.24196939940320689</c:v>
                </c:pt>
                <c:pt idx="4252">
                  <c:v>-0.90321224023871727</c:v>
                </c:pt>
                <c:pt idx="4253">
                  <c:v>-0.63871510390451314</c:v>
                </c:pt>
                <c:pt idx="4254">
                  <c:v>-0.74451395843819479</c:v>
                </c:pt>
                <c:pt idx="4255">
                  <c:v>-0.70219441662472204</c:v>
                </c:pt>
                <c:pt idx="4256">
                  <c:v>-0.55802893867968362</c:v>
                </c:pt>
                <c:pt idx="4257">
                  <c:v>-0.33026538509072417</c:v>
                </c:pt>
                <c:pt idx="4258">
                  <c:v>-9.0401240167766128E-2</c:v>
                </c:pt>
                <c:pt idx="4259">
                  <c:v>0.10619386298791367</c:v>
                </c:pt>
                <c:pt idx="4260">
                  <c:v>-1.0424775451951656</c:v>
                </c:pt>
                <c:pt idx="4261">
                  <c:v>-0.89123785059574934</c:v>
                </c:pt>
                <c:pt idx="4262">
                  <c:v>-0.58575009556958491</c:v>
                </c:pt>
                <c:pt idx="4263">
                  <c:v>-0.76569996177216604</c:v>
                </c:pt>
                <c:pt idx="4264">
                  <c:v>-0.70681475733346233</c:v>
                </c:pt>
                <c:pt idx="4265">
                  <c:v>-0.5095781393437131</c:v>
                </c:pt>
                <c:pt idx="4266">
                  <c:v>-0.79616874426251472</c:v>
                </c:pt>
                <c:pt idx="4267">
                  <c:v>-0.6987151172826872</c:v>
                </c:pt>
                <c:pt idx="4268">
                  <c:v>-0.47479291250165367</c:v>
                </c:pt>
                <c:pt idx="4269">
                  <c:v>-0.81008283499933853</c:v>
                </c:pt>
                <c:pt idx="4270">
                  <c:v>-0.67596686600026457</c:v>
                </c:pt>
                <c:pt idx="4271">
                  <c:v>-0.51301007303916857</c:v>
                </c:pt>
                <c:pt idx="4272">
                  <c:v>-0.79479597078433262</c:v>
                </c:pt>
                <c:pt idx="4273">
                  <c:v>-0.6875271397369036</c:v>
                </c:pt>
                <c:pt idx="4274">
                  <c:v>-0.45879974434956972</c:v>
                </c:pt>
                <c:pt idx="4275">
                  <c:v>-0.19025559314140589</c:v>
                </c:pt>
                <c:pt idx="4276">
                  <c:v>-0.9238977627434376</c:v>
                </c:pt>
                <c:pt idx="4277">
                  <c:v>-0.630440894902625</c:v>
                </c:pt>
                <c:pt idx="4278">
                  <c:v>-0.74782364203894991</c:v>
                </c:pt>
                <c:pt idx="4279">
                  <c:v>-0.70087054318441999</c:v>
                </c:pt>
                <c:pt idx="4280">
                  <c:v>-0.71965178272623198</c:v>
                </c:pt>
                <c:pt idx="4281">
                  <c:v>-0.57778403522413879</c:v>
                </c:pt>
                <c:pt idx="4282">
                  <c:v>-0.34741657860182223</c:v>
                </c:pt>
                <c:pt idx="4283">
                  <c:v>-0.86103336855927104</c:v>
                </c:pt>
                <c:pt idx="4284">
                  <c:v>-0.65558665257629156</c:v>
                </c:pt>
                <c:pt idx="4285">
                  <c:v>-0.73776533896948338</c:v>
                </c:pt>
                <c:pt idx="4286">
                  <c:v>-0.60147841951401948</c:v>
                </c:pt>
                <c:pt idx="4287">
                  <c:v>-0.75940863219439225</c:v>
                </c:pt>
                <c:pt idx="4288">
                  <c:v>-0.69623654712224314</c:v>
                </c:pt>
                <c:pt idx="4289">
                  <c:v>-0.72150538115110274</c:v>
                </c:pt>
                <c:pt idx="4290">
                  <c:v>-0.58431542504720513</c:v>
                </c:pt>
                <c:pt idx="4291">
                  <c:v>-0.35597707693469843</c:v>
                </c:pt>
                <c:pt idx="4292">
                  <c:v>-0.85760916922612063</c:v>
                </c:pt>
                <c:pt idx="4293">
                  <c:v>-0.75596236022963081</c:v>
                </c:pt>
                <c:pt idx="4294">
                  <c:v>-0.51649026432785228</c:v>
                </c:pt>
                <c:pt idx="4295">
                  <c:v>-0.79340389426885904</c:v>
                </c:pt>
                <c:pt idx="4296">
                  <c:v>-0.68263844229245629</c:v>
                </c:pt>
                <c:pt idx="4297">
                  <c:v>-0.51639477837967351</c:v>
                </c:pt>
                <c:pt idx="4298">
                  <c:v>-0.28140594810218794</c:v>
                </c:pt>
                <c:pt idx="4299">
                  <c:v>-0.8874376207591248</c:v>
                </c:pt>
                <c:pt idx="4300">
                  <c:v>-0.64502495169634999</c:v>
                </c:pt>
                <c:pt idx="4301">
                  <c:v>-0.74199001932145991</c:v>
                </c:pt>
                <c:pt idx="4302">
                  <c:v>-0.60500196783472138</c:v>
                </c:pt>
                <c:pt idx="4303">
                  <c:v>-0.37231115285726762</c:v>
                </c:pt>
                <c:pt idx="4304">
                  <c:v>-0.85107553885709297</c:v>
                </c:pt>
                <c:pt idx="4305">
                  <c:v>-0.65956978445716286</c:v>
                </c:pt>
                <c:pt idx="4306">
                  <c:v>-0.49914616013890506</c:v>
                </c:pt>
                <c:pt idx="4307">
                  <c:v>-0.80034153594443791</c:v>
                </c:pt>
                <c:pt idx="4308">
                  <c:v>-0.69111860384178714</c:v>
                </c:pt>
                <c:pt idx="4309">
                  <c:v>-0.46016836092689894</c:v>
                </c:pt>
                <c:pt idx="4310">
                  <c:v>-0.1896868264151842</c:v>
                </c:pt>
                <c:pt idx="4311">
                  <c:v>5.1096206868600696E-2</c:v>
                </c:pt>
                <c:pt idx="4312">
                  <c:v>0.21757923760411294</c:v>
                </c:pt>
                <c:pt idx="4313">
                  <c:v>-1.0870316950416452</c:v>
                </c:pt>
                <c:pt idx="4314">
                  <c:v>-0.91721275158878879</c:v>
                </c:pt>
                <c:pt idx="4315">
                  <c:v>-0.59236880415224147</c:v>
                </c:pt>
                <c:pt idx="4316">
                  <c:v>-0.76305247833910339</c:v>
                </c:pt>
                <c:pt idx="4317">
                  <c:v>-0.71045421730419345</c:v>
                </c:pt>
                <c:pt idx="4318">
                  <c:v>-0.5170629022794514</c:v>
                </c:pt>
                <c:pt idx="4319">
                  <c:v>-0.7931748390882194</c:v>
                </c:pt>
                <c:pt idx="4320">
                  <c:v>-0.69523816768752278</c:v>
                </c:pt>
                <c:pt idx="4321">
                  <c:v>-0.47171625357356406</c:v>
                </c:pt>
                <c:pt idx="4322">
                  <c:v>-0.81131349857057433</c:v>
                </c:pt>
                <c:pt idx="4323">
                  <c:v>-0.71831958682179975</c:v>
                </c:pt>
                <c:pt idx="4324">
                  <c:v>-0.71267216527128008</c:v>
                </c:pt>
                <c:pt idx="4325">
                  <c:v>-0.60263162583060803</c:v>
                </c:pt>
                <c:pt idx="4326">
                  <c:v>-0.75894734966775679</c:v>
                </c:pt>
                <c:pt idx="4327">
                  <c:v>-0.64386676713662883</c:v>
                </c:pt>
                <c:pt idx="4328">
                  <c:v>-0.74245329314534847</c:v>
                </c:pt>
                <c:pt idx="4329">
                  <c:v>-0.70301868274186052</c:v>
                </c:pt>
                <c:pt idx="4330">
                  <c:v>-0.54702046734923815</c:v>
                </c:pt>
                <c:pt idx="4331">
                  <c:v>-0.31292452998044562</c:v>
                </c:pt>
                <c:pt idx="4332">
                  <c:v>-7.2162988853479271E-2</c:v>
                </c:pt>
                <c:pt idx="4333">
                  <c:v>0.12112539025628818</c:v>
                </c:pt>
                <c:pt idx="4334">
                  <c:v>-1.0484501561025152</c:v>
                </c:pt>
                <c:pt idx="4335">
                  <c:v>-0.58061993755899388</c:v>
                </c:pt>
                <c:pt idx="4336">
                  <c:v>-0.76775202497640249</c:v>
                </c:pt>
                <c:pt idx="4337">
                  <c:v>-0.6231896328811446</c:v>
                </c:pt>
                <c:pt idx="4338">
                  <c:v>-0.38095434835674535</c:v>
                </c:pt>
                <c:pt idx="4339">
                  <c:v>-0.11938593628912067</c:v>
                </c:pt>
                <c:pt idx="4340">
                  <c:v>9.9525304188471983E-2</c:v>
                </c:pt>
                <c:pt idx="4341">
                  <c:v>0.23933752897333282</c:v>
                </c:pt>
                <c:pt idx="4342">
                  <c:v>0.29038317967004895</c:v>
                </c:pt>
                <c:pt idx="4343">
                  <c:v>-1.1161532718680196</c:v>
                </c:pt>
                <c:pt idx="4344">
                  <c:v>-0.5535386912527922</c:v>
                </c:pt>
                <c:pt idx="4345">
                  <c:v>-0.43762446852356096</c:v>
                </c:pt>
                <c:pt idx="4346">
                  <c:v>-0.82495021259057566</c:v>
                </c:pt>
                <c:pt idx="4347">
                  <c:v>-0.69724037860489885</c:v>
                </c:pt>
                <c:pt idx="4348">
                  <c:v>-0.72110384855804044</c:v>
                </c:pt>
                <c:pt idx="4349">
                  <c:v>-0.71155846057678374</c:v>
                </c:pt>
                <c:pt idx="4350">
                  <c:v>-0.55221153578762194</c:v>
                </c:pt>
                <c:pt idx="4351">
                  <c:v>-0.31451601387574973</c:v>
                </c:pt>
                <c:pt idx="4352">
                  <c:v>-7.0753112294189596E-2</c:v>
                </c:pt>
                <c:pt idx="4353">
                  <c:v>-0.97169875508232417</c:v>
                </c:pt>
                <c:pt idx="4354">
                  <c:v>-0.61132049796707033</c:v>
                </c:pt>
                <c:pt idx="4355">
                  <c:v>-0.46008923501638643</c:v>
                </c:pt>
                <c:pt idx="4356">
                  <c:v>-0.81596430599344538</c:v>
                </c:pt>
                <c:pt idx="4357">
                  <c:v>-0.67361427760262182</c:v>
                </c:pt>
                <c:pt idx="4358">
                  <c:v>-0.73055428895895125</c:v>
                </c:pt>
                <c:pt idx="4359">
                  <c:v>-0.59210075917283866</c:v>
                </c:pt>
                <c:pt idx="4360">
                  <c:v>-0.36113631040659228</c:v>
                </c:pt>
                <c:pt idx="4361">
                  <c:v>-0.85554547583736307</c:v>
                </c:pt>
                <c:pt idx="4362">
                  <c:v>-0.75512253125914619</c:v>
                </c:pt>
                <c:pt idx="4363">
                  <c:v>-0.69795098749634144</c:v>
                </c:pt>
                <c:pt idx="4364">
                  <c:v>-0.72081960500146347</c:v>
                </c:pt>
                <c:pt idx="4365">
                  <c:v>-0.56267774472580212</c:v>
                </c:pt>
                <c:pt idx="4366">
                  <c:v>-0.32359363133413976</c:v>
                </c:pt>
                <c:pt idx="4367">
                  <c:v>-7.6831215118140811E-2</c:v>
                </c:pt>
                <c:pt idx="4368">
                  <c:v>0.12189921549248744</c:v>
                </c:pt>
                <c:pt idx="4369">
                  <c:v>-1.048759686196995</c:v>
                </c:pt>
                <c:pt idx="4370">
                  <c:v>-0.580496125521202</c:v>
                </c:pt>
                <c:pt idx="4371">
                  <c:v>-0.44128679810884452</c:v>
                </c:pt>
                <c:pt idx="4372">
                  <c:v>-0.24258199094100508</c:v>
                </c:pt>
                <c:pt idx="4373">
                  <c:v>-4.3231483945243981E-2</c:v>
                </c:pt>
                <c:pt idx="4374">
                  <c:v>-0.98270740642190235</c:v>
                </c:pt>
                <c:pt idx="4375">
                  <c:v>-0.60691703743123904</c:v>
                </c:pt>
                <c:pt idx="4376">
                  <c:v>-0.75723318502750436</c:v>
                </c:pt>
                <c:pt idx="4377">
                  <c:v>-0.69710672598899825</c:v>
                </c:pt>
                <c:pt idx="4378">
                  <c:v>-0.55390165450441442</c:v>
                </c:pt>
                <c:pt idx="4379">
                  <c:v>-0.3277445937572247</c:v>
                </c:pt>
                <c:pt idx="4380">
                  <c:v>-8.9613922148525482E-2</c:v>
                </c:pt>
                <c:pt idx="4381">
                  <c:v>0.10553125068957024</c:v>
                </c:pt>
                <c:pt idx="4382">
                  <c:v>-1.042212500275828</c:v>
                </c:pt>
                <c:pt idx="4383">
                  <c:v>-0.58311499988966875</c:v>
                </c:pt>
                <c:pt idx="4384">
                  <c:v>-0.44375892319601612</c:v>
                </c:pt>
                <c:pt idx="4385">
                  <c:v>-0.82249643072159351</c:v>
                </c:pt>
                <c:pt idx="4386">
                  <c:v>-0.67100142771136251</c:v>
                </c:pt>
                <c:pt idx="4387">
                  <c:v>-0.73159942891545504</c:v>
                </c:pt>
                <c:pt idx="4388">
                  <c:v>-0.70736022843381796</c:v>
                </c:pt>
                <c:pt idx="4389">
                  <c:v>-0.5630568432470866</c:v>
                </c:pt>
                <c:pt idx="4390">
                  <c:v>-0.33409749724278759</c:v>
                </c:pt>
                <c:pt idx="4391">
                  <c:v>-0.86636100110288494</c:v>
                </c:pt>
                <c:pt idx="4392">
                  <c:v>-0.65345559955884602</c:v>
                </c:pt>
                <c:pt idx="4393">
                  <c:v>-0.73861776017646164</c:v>
                </c:pt>
                <c:pt idx="4394">
                  <c:v>-0.70455289592941539</c:v>
                </c:pt>
                <c:pt idx="4395">
                  <c:v>-0.71817884162823376</c:v>
                </c:pt>
                <c:pt idx="4396">
                  <c:v>-0.71272846334870654</c:v>
                </c:pt>
                <c:pt idx="4397">
                  <c:v>-0.71490861466051736</c:v>
                </c:pt>
                <c:pt idx="4398">
                  <c:v>-0.71403655413579303</c:v>
                </c:pt>
                <c:pt idx="4399">
                  <c:v>-0.71438537834568283</c:v>
                </c:pt>
                <c:pt idx="4400">
                  <c:v>-0.71424584866172691</c:v>
                </c:pt>
                <c:pt idx="4401">
                  <c:v>-0.57137835395967673</c:v>
                </c:pt>
                <c:pt idx="4402">
                  <c:v>-0.77144865841612931</c:v>
                </c:pt>
                <c:pt idx="4403">
                  <c:v>-0.69142053663354819</c:v>
                </c:pt>
                <c:pt idx="4404">
                  <c:v>-0.53466677760733095</c:v>
                </c:pt>
                <c:pt idx="4405">
                  <c:v>-0.3027017141422379</c:v>
                </c:pt>
                <c:pt idx="4406">
                  <c:v>-0.87891931434310488</c:v>
                </c:pt>
                <c:pt idx="4407">
                  <c:v>-0.64843227426275796</c:v>
                </c:pt>
                <c:pt idx="4408">
                  <c:v>-0.74062709029489682</c:v>
                </c:pt>
                <c:pt idx="4409">
                  <c:v>-0.60379287101868584</c:v>
                </c:pt>
                <c:pt idx="4410">
                  <c:v>-0.75848285159252571</c:v>
                </c:pt>
                <c:pt idx="4411">
                  <c:v>-0.65140855114124541</c:v>
                </c:pt>
                <c:pt idx="4412">
                  <c:v>-0.43068404640004604</c:v>
                </c:pt>
                <c:pt idx="4413">
                  <c:v>-0.17416080320628738</c:v>
                </c:pt>
                <c:pt idx="4414">
                  <c:v>-0.93033567871748502</c:v>
                </c:pt>
                <c:pt idx="4415">
                  <c:v>-0.62786572851300604</c:v>
                </c:pt>
                <c:pt idx="4416">
                  <c:v>-0.7488537085947975</c:v>
                </c:pt>
                <c:pt idx="4417">
                  <c:v>-0.6113886804320714</c:v>
                </c:pt>
                <c:pt idx="4418">
                  <c:v>-0.75544452782717142</c:v>
                </c:pt>
                <c:pt idx="4419">
                  <c:v>-0.69782218886913139</c:v>
                </c:pt>
                <c:pt idx="4420">
                  <c:v>-0.5403130078075562</c:v>
                </c:pt>
                <c:pt idx="4421">
                  <c:v>-0.78387479687697748</c:v>
                </c:pt>
                <c:pt idx="4422">
                  <c:v>-0.67737514985695435</c:v>
                </c:pt>
                <c:pt idx="4423">
                  <c:v>-0.45142417760611209</c:v>
                </c:pt>
                <c:pt idx="4424">
                  <c:v>-0.18653283942680079</c:v>
                </c:pt>
                <c:pt idx="4425">
                  <c:v>4.9440557473531072E-2</c:v>
                </c:pt>
                <c:pt idx="4426">
                  <c:v>-1.0197762229894125</c:v>
                </c:pt>
                <c:pt idx="4427">
                  <c:v>-0.592089510804235</c:v>
                </c:pt>
                <c:pt idx="4428">
                  <c:v>-0.44596219684464389</c:v>
                </c:pt>
                <c:pt idx="4429">
                  <c:v>-0.24113731603465499</c:v>
                </c:pt>
                <c:pt idx="4430">
                  <c:v>-3.758700398006623E-2</c:v>
                </c:pt>
                <c:pt idx="4431">
                  <c:v>0.12073063825746083</c:v>
                </c:pt>
                <c:pt idx="4432">
                  <c:v>0.21123474428703734</c:v>
                </c:pt>
                <c:pt idx="4433">
                  <c:v>0.23202589253759365</c:v>
                </c:pt>
                <c:pt idx="4434">
                  <c:v>-1.0928103570150374</c:v>
                </c:pt>
                <c:pt idx="4435">
                  <c:v>-0.56287585719398503</c:v>
                </c:pt>
                <c:pt idx="4436">
                  <c:v>-0.44850038251663626</c:v>
                </c:pt>
                <c:pt idx="4437">
                  <c:v>-0.26654334915900374</c:v>
                </c:pt>
                <c:pt idx="4438">
                  <c:v>-0.89338266033639846</c:v>
                </c:pt>
                <c:pt idx="4439">
                  <c:v>-0.64264693586544053</c:v>
                </c:pt>
                <c:pt idx="4440">
                  <c:v>-0.49189312137238633</c:v>
                </c:pt>
                <c:pt idx="4441">
                  <c:v>-0.8032427514510454</c:v>
                </c:pt>
                <c:pt idx="4442">
                  <c:v>-0.69053553416332869</c:v>
                </c:pt>
                <c:pt idx="4443">
                  <c:v>-0.7237857863346685</c:v>
                </c:pt>
                <c:pt idx="4444">
                  <c:v>-0.61714313661681253</c:v>
                </c:pt>
                <c:pt idx="4445">
                  <c:v>-0.40419317165710367</c:v>
                </c:pt>
                <c:pt idx="4446">
                  <c:v>-0.83832273133715851</c:v>
                </c:pt>
                <c:pt idx="4447">
                  <c:v>-0.66467090746513657</c:v>
                </c:pt>
                <c:pt idx="4448">
                  <c:v>-0.73413163701394535</c:v>
                </c:pt>
                <c:pt idx="4449">
                  <c:v>-0.59781319402558486</c:v>
                </c:pt>
                <c:pt idx="4450">
                  <c:v>-0.36718055945740291</c:v>
                </c:pt>
                <c:pt idx="4451">
                  <c:v>-0.85312777621703884</c:v>
                </c:pt>
                <c:pt idx="4452">
                  <c:v>-0.65874888951318444</c:v>
                </c:pt>
                <c:pt idx="4453">
                  <c:v>-0.73650044419472627</c:v>
                </c:pt>
                <c:pt idx="4454">
                  <c:v>-0.7053998223221094</c:v>
                </c:pt>
                <c:pt idx="4455">
                  <c:v>-0.71784007107115622</c:v>
                </c:pt>
                <c:pt idx="4456">
                  <c:v>-0.71286397157153747</c:v>
                </c:pt>
                <c:pt idx="4457">
                  <c:v>-0.71485441137138506</c:v>
                </c:pt>
                <c:pt idx="4458">
                  <c:v>-0.71405823545144598</c:v>
                </c:pt>
                <c:pt idx="4459">
                  <c:v>-0.71437670581942159</c:v>
                </c:pt>
                <c:pt idx="4460">
                  <c:v>-0.5715476532590118</c:v>
                </c:pt>
                <c:pt idx="4461">
                  <c:v>-0.77138093869639524</c:v>
                </c:pt>
                <c:pt idx="4462">
                  <c:v>-0.69144762452144182</c:v>
                </c:pt>
                <c:pt idx="4463">
                  <c:v>-0.72342095019142327</c:v>
                </c:pt>
                <c:pt idx="4464">
                  <c:v>-0.7106316199234306</c:v>
                </c:pt>
                <c:pt idx="4465">
                  <c:v>-0.56555080127337698</c:v>
                </c:pt>
                <c:pt idx="4466">
                  <c:v>-0.33547533508001059</c:v>
                </c:pt>
                <c:pt idx="4467">
                  <c:v>-0.86580986596799581</c:v>
                </c:pt>
                <c:pt idx="4468">
                  <c:v>-0.65367605361280168</c:v>
                </c:pt>
                <c:pt idx="4469">
                  <c:v>-0.73852957855487933</c:v>
                </c:pt>
                <c:pt idx="4470">
                  <c:v>-0.60206257674864816</c:v>
                </c:pt>
                <c:pt idx="4471">
                  <c:v>-0.75917496930054074</c:v>
                </c:pt>
                <c:pt idx="4472">
                  <c:v>-0.69633001227978375</c:v>
                </c:pt>
                <c:pt idx="4473">
                  <c:v>-0.72146799508808646</c:v>
                </c:pt>
                <c:pt idx="4474">
                  <c:v>-0.71141280196476542</c:v>
                </c:pt>
                <c:pt idx="4475">
                  <c:v>-0.56628212990760618</c:v>
                </c:pt>
                <c:pt idx="4476">
                  <c:v>-0.33601075473035047</c:v>
                </c:pt>
                <c:pt idx="4477">
                  <c:v>-9.3046648170282326E-2</c:v>
                </c:pt>
                <c:pt idx="4478">
                  <c:v>-0.96278134073188704</c:v>
                </c:pt>
                <c:pt idx="4479">
                  <c:v>-0.84256425098811094</c:v>
                </c:pt>
                <c:pt idx="4480">
                  <c:v>-0.66297429960475562</c:v>
                </c:pt>
                <c:pt idx="4481">
                  <c:v>-0.73481028015809779</c:v>
                </c:pt>
                <c:pt idx="4482">
                  <c:v>-0.70607588793676079</c:v>
                </c:pt>
                <c:pt idx="4483">
                  <c:v>-0.57148479074700231</c:v>
                </c:pt>
                <c:pt idx="4484">
                  <c:v>-0.77140608370119912</c:v>
                </c:pt>
                <c:pt idx="4485">
                  <c:v>-0.69143756651952026</c:v>
                </c:pt>
                <c:pt idx="4486">
                  <c:v>-0.72342497339219181</c:v>
                </c:pt>
                <c:pt idx="4487">
                  <c:v>-0.71063001064312326</c:v>
                </c:pt>
                <c:pt idx="4488">
                  <c:v>-0.71574799574275061</c:v>
                </c:pt>
                <c:pt idx="4489">
                  <c:v>-0.57371796165638866</c:v>
                </c:pt>
                <c:pt idx="4490">
                  <c:v>-0.34411558005785786</c:v>
                </c:pt>
                <c:pt idx="4491">
                  <c:v>-0.86235376797685681</c:v>
                </c:pt>
                <c:pt idx="4492">
                  <c:v>-0.65505849280925732</c:v>
                </c:pt>
                <c:pt idx="4493">
                  <c:v>-0.73797660287629707</c:v>
                </c:pt>
                <c:pt idx="4494">
                  <c:v>-0.60160759595710778</c:v>
                </c:pt>
                <c:pt idx="4495">
                  <c:v>-0.75935696161715693</c:v>
                </c:pt>
                <c:pt idx="4496">
                  <c:v>-0.65195519857070117</c:v>
                </c:pt>
                <c:pt idx="4497">
                  <c:v>-0.43087020693865086</c:v>
                </c:pt>
                <c:pt idx="4498">
                  <c:v>-0.17404056008100011</c:v>
                </c:pt>
                <c:pt idx="4499">
                  <c:v>-0.93038377596759991</c:v>
                </c:pt>
                <c:pt idx="4500">
                  <c:v>-0.62784648961296008</c:v>
                </c:pt>
                <c:pt idx="4501">
                  <c:v>-0.47147708586962744</c:v>
                </c:pt>
                <c:pt idx="4502">
                  <c:v>-0.25354559978331437</c:v>
                </c:pt>
                <c:pt idx="4503">
                  <c:v>-3.7627813133200627E-2</c:v>
                </c:pt>
                <c:pt idx="4504">
                  <c:v>-0.98494887474671977</c:v>
                </c:pt>
                <c:pt idx="4505">
                  <c:v>-0.606020450101312</c:v>
                </c:pt>
                <c:pt idx="4506">
                  <c:v>-0.75759181995947522</c:v>
                </c:pt>
                <c:pt idx="4507">
                  <c:v>-0.61630854134001334</c:v>
                </c:pt>
                <c:pt idx="4508">
                  <c:v>-0.75347658346399471</c:v>
                </c:pt>
                <c:pt idx="4509">
                  <c:v>-0.69860936661440209</c:v>
                </c:pt>
                <c:pt idx="4510">
                  <c:v>-0.72055625335423912</c:v>
                </c:pt>
                <c:pt idx="4511">
                  <c:v>-0.71177749865830431</c:v>
                </c:pt>
                <c:pt idx="4512">
                  <c:v>-0.71528900053667832</c:v>
                </c:pt>
                <c:pt idx="4513">
                  <c:v>-0.57340939001410862</c:v>
                </c:pt>
                <c:pt idx="4514">
                  <c:v>-0.34398510602559113</c:v>
                </c:pt>
                <c:pt idx="4515">
                  <c:v>-0.86240595758976357</c:v>
                </c:pt>
                <c:pt idx="4516">
                  <c:v>-0.65503761696409457</c:v>
                </c:pt>
                <c:pt idx="4517">
                  <c:v>-0.73798495321436208</c:v>
                </c:pt>
                <c:pt idx="4518">
                  <c:v>-0.70480601871425508</c:v>
                </c:pt>
                <c:pt idx="4519">
                  <c:v>-0.559357711234163</c:v>
                </c:pt>
                <c:pt idx="4520">
                  <c:v>-0.7762569155063348</c:v>
                </c:pt>
                <c:pt idx="4521">
                  <c:v>-0.66785647933108272</c:v>
                </c:pt>
                <c:pt idx="4522">
                  <c:v>-0.44257474770577321</c:v>
                </c:pt>
                <c:pt idx="4523">
                  <c:v>-0.82297010091769074</c:v>
                </c:pt>
                <c:pt idx="4524">
                  <c:v>-0.67081195963292362</c:v>
                </c:pt>
                <c:pt idx="4525">
                  <c:v>-0.5088164283773069</c:v>
                </c:pt>
                <c:pt idx="4526">
                  <c:v>-0.79647342864907722</c:v>
                </c:pt>
                <c:pt idx="4527">
                  <c:v>-0.68141062854036916</c:v>
                </c:pt>
                <c:pt idx="4528">
                  <c:v>-0.52457761115332202</c:v>
                </c:pt>
                <c:pt idx="4529">
                  <c:v>-0.79016895553867117</c:v>
                </c:pt>
                <c:pt idx="4530">
                  <c:v>-0.68393241778453151</c:v>
                </c:pt>
                <c:pt idx="4531">
                  <c:v>-0.72642703288618737</c:v>
                </c:pt>
                <c:pt idx="4532">
                  <c:v>-0.58913603268213299</c:v>
                </c:pt>
                <c:pt idx="4533">
                  <c:v>-0.35967419021999025</c:v>
                </c:pt>
                <c:pt idx="4534">
                  <c:v>-0.85613032391200394</c:v>
                </c:pt>
                <c:pt idx="4535">
                  <c:v>-0.75513678742878243</c:v>
                </c:pt>
                <c:pt idx="4536">
                  <c:v>-0.51632618997425517</c:v>
                </c:pt>
                <c:pt idx="4537">
                  <c:v>-0.79346952401029791</c:v>
                </c:pt>
                <c:pt idx="4538">
                  <c:v>-0.68261219039588084</c:v>
                </c:pt>
                <c:pt idx="4539">
                  <c:v>-0.5164523062965436</c:v>
                </c:pt>
                <c:pt idx="4540">
                  <c:v>-0.79341907748138252</c:v>
                </c:pt>
                <c:pt idx="4541">
                  <c:v>-0.68739489842610224</c:v>
                </c:pt>
                <c:pt idx="4542">
                  <c:v>-0.45961433405740759</c:v>
                </c:pt>
                <c:pt idx="4543">
                  <c:v>-0.81615426637703692</c:v>
                </c:pt>
                <c:pt idx="4544">
                  <c:v>-0.72336347572473336</c:v>
                </c:pt>
                <c:pt idx="4545">
                  <c:v>-0.71065460971010663</c:v>
                </c:pt>
                <c:pt idx="4546">
                  <c:v>-0.60099316151124316</c:v>
                </c:pt>
                <c:pt idx="4547">
                  <c:v>-0.38933076537491484</c:v>
                </c:pt>
                <c:pt idx="4548">
                  <c:v>-0.14849020743917762</c:v>
                </c:pt>
                <c:pt idx="4549">
                  <c:v>-0.94060391702432899</c:v>
                </c:pt>
                <c:pt idx="4550">
                  <c:v>-0.82458610289319501</c:v>
                </c:pt>
                <c:pt idx="4551">
                  <c:v>-0.55958142720051118</c:v>
                </c:pt>
                <c:pt idx="4552">
                  <c:v>-0.24234905985075639</c:v>
                </c:pt>
                <c:pt idx="4553">
                  <c:v>-0.90306037605969747</c:v>
                </c:pt>
                <c:pt idx="4554">
                  <c:v>-0.81775067589197903</c:v>
                </c:pt>
                <c:pt idx="4555">
                  <c:v>-0.67289972964320843</c:v>
                </c:pt>
                <c:pt idx="4556">
                  <c:v>-0.7308401081427166</c:v>
                </c:pt>
                <c:pt idx="4557">
                  <c:v>-0.70766395674291327</c:v>
                </c:pt>
                <c:pt idx="4558">
                  <c:v>-0.71693441730283469</c:v>
                </c:pt>
                <c:pt idx="4559">
                  <c:v>-0.71322623307886612</c:v>
                </c:pt>
                <c:pt idx="4560">
                  <c:v>-0.57137271097370446</c:v>
                </c:pt>
                <c:pt idx="4561">
                  <c:v>-0.77145091561051826</c:v>
                </c:pt>
                <c:pt idx="4562">
                  <c:v>-0.69141963375579274</c:v>
                </c:pt>
                <c:pt idx="4563">
                  <c:v>-0.53478573618576941</c:v>
                </c:pt>
                <c:pt idx="4564">
                  <c:v>-0.30288319714409684</c:v>
                </c:pt>
                <c:pt idx="4565">
                  <c:v>-6.5924500648403633E-2</c:v>
                </c:pt>
                <c:pt idx="4566">
                  <c:v>0.12320140522791231</c:v>
                </c:pt>
                <c:pt idx="4567">
                  <c:v>-1.0492805620911649</c:v>
                </c:pt>
                <c:pt idx="4568">
                  <c:v>-0.58028777516353403</c:v>
                </c:pt>
                <c:pt idx="4569">
                  <c:v>-0.44225727238004975</c:v>
                </c:pt>
                <c:pt idx="4570">
                  <c:v>-0.24421079105705285</c:v>
                </c:pt>
                <c:pt idx="4571">
                  <c:v>-0.90231568357717884</c:v>
                </c:pt>
                <c:pt idx="4572">
                  <c:v>-0.63907372656912842</c:v>
                </c:pt>
                <c:pt idx="4573">
                  <c:v>-0.74437050937234861</c:v>
                </c:pt>
                <c:pt idx="4574">
                  <c:v>-0.7022517962510606</c:v>
                </c:pt>
                <c:pt idx="4575">
                  <c:v>-0.7190992814995758</c:v>
                </c:pt>
                <c:pt idx="4576">
                  <c:v>-0.71236028740016966</c:v>
                </c:pt>
                <c:pt idx="4577">
                  <c:v>-0.71505588503993212</c:v>
                </c:pt>
                <c:pt idx="4578">
                  <c:v>-0.71397764598402713</c:v>
                </c:pt>
                <c:pt idx="4579">
                  <c:v>-0.57108356558900375</c:v>
                </c:pt>
                <c:pt idx="4580">
                  <c:v>-0.77156657376439852</c:v>
                </c:pt>
                <c:pt idx="4581">
                  <c:v>-0.69137337049424064</c:v>
                </c:pt>
                <c:pt idx="4582">
                  <c:v>-0.72345065180230372</c:v>
                </c:pt>
                <c:pt idx="4583">
                  <c:v>-0.71061973927907851</c:v>
                </c:pt>
                <c:pt idx="4584">
                  <c:v>-0.71575210428836855</c:v>
                </c:pt>
                <c:pt idx="4585">
                  <c:v>-0.71369915828465258</c:v>
                </c:pt>
                <c:pt idx="4586">
                  <c:v>-0.57048644447443952</c:v>
                </c:pt>
                <c:pt idx="4587">
                  <c:v>-0.77180542221022419</c:v>
                </c:pt>
                <c:pt idx="4588">
                  <c:v>-0.66371404141984469</c:v>
                </c:pt>
                <c:pt idx="4589">
                  <c:v>-0.7345143834320621</c:v>
                </c:pt>
                <c:pt idx="4590">
                  <c:v>-0.62417533458563901</c:v>
                </c:pt>
                <c:pt idx="4591">
                  <c:v>-0.40696869935068225</c:v>
                </c:pt>
                <c:pt idx="4592">
                  <c:v>-0.83721252025972714</c:v>
                </c:pt>
                <c:pt idx="4593">
                  <c:v>-0.73671972151093224</c:v>
                </c:pt>
                <c:pt idx="4594">
                  <c:v>-0.50228602175304227</c:v>
                </c:pt>
                <c:pt idx="4595">
                  <c:v>-0.22007028647816052</c:v>
                </c:pt>
                <c:pt idx="4596">
                  <c:v>3.5979334198239982E-2</c:v>
                </c:pt>
                <c:pt idx="4597">
                  <c:v>-1.014391733679296</c:v>
                </c:pt>
                <c:pt idx="4598">
                  <c:v>-0.5942433065282815</c:v>
                </c:pt>
                <c:pt idx="4599">
                  <c:v>-0.7623026773886874</c:v>
                </c:pt>
                <c:pt idx="4600">
                  <c:v>-0.69507892904452495</c:v>
                </c:pt>
                <c:pt idx="4601">
                  <c:v>-0.72196842838219</c:v>
                </c:pt>
                <c:pt idx="4602">
                  <c:v>-0.57950220729638524</c:v>
                </c:pt>
                <c:pt idx="4603">
                  <c:v>-0.76819911708144595</c:v>
                </c:pt>
                <c:pt idx="4604">
                  <c:v>-0.66067222307367923</c:v>
                </c:pt>
                <c:pt idx="4605">
                  <c:v>-0.43759811031271789</c:v>
                </c:pt>
                <c:pt idx="4606">
                  <c:v>-0.17783729593618533</c:v>
                </c:pt>
                <c:pt idx="4607">
                  <c:v>5.2459676343659001E-2</c:v>
                </c:pt>
                <c:pt idx="4608">
                  <c:v>0.21091149752489202</c:v>
                </c:pt>
                <c:pt idx="4609">
                  <c:v>0.28189121896675301</c:v>
                </c:pt>
                <c:pt idx="4610">
                  <c:v>-1.1127564875867013</c:v>
                </c:pt>
                <c:pt idx="4611">
                  <c:v>-0.55489740496531947</c:v>
                </c:pt>
                <c:pt idx="4612">
                  <c:v>-0.77804103801387225</c:v>
                </c:pt>
                <c:pt idx="4613">
                  <c:v>-0.62546600526432672</c:v>
                </c:pt>
                <c:pt idx="4614">
                  <c:v>-0.74981359789426927</c:v>
                </c:pt>
                <c:pt idx="4615">
                  <c:v>-0.70007456084229225</c:v>
                </c:pt>
                <c:pt idx="4616">
                  <c:v>-0.5402920413380391</c:v>
                </c:pt>
                <c:pt idx="4617">
                  <c:v>-0.78388318346478436</c:v>
                </c:pt>
                <c:pt idx="4618">
                  <c:v>-0.67805243729738218</c:v>
                </c:pt>
                <c:pt idx="4619">
                  <c:v>-0.45244746856839591</c:v>
                </c:pt>
                <c:pt idx="4620">
                  <c:v>-0.81902101257264159</c:v>
                </c:pt>
                <c:pt idx="4621">
                  <c:v>-0.72496453021063489</c:v>
                </c:pt>
                <c:pt idx="4622">
                  <c:v>-0.49783618704658461</c:v>
                </c:pt>
                <c:pt idx="4623">
                  <c:v>-0.22197716682744431</c:v>
                </c:pt>
                <c:pt idx="4624">
                  <c:v>-0.91120913326902231</c:v>
                </c:pt>
                <c:pt idx="4625">
                  <c:v>-0.8119194711951383</c:v>
                </c:pt>
                <c:pt idx="4626">
                  <c:v>-0.67523221152194468</c:v>
                </c:pt>
                <c:pt idx="4627">
                  <c:v>-0.72990711539122211</c:v>
                </c:pt>
                <c:pt idx="4628">
                  <c:v>-0.56992155832278069</c:v>
                </c:pt>
                <c:pt idx="4629">
                  <c:v>-0.32790128033806121</c:v>
                </c:pt>
                <c:pt idx="4630">
                  <c:v>-0.86883948786477549</c:v>
                </c:pt>
                <c:pt idx="4631">
                  <c:v>-0.65246420485408985</c:v>
                </c:pt>
                <c:pt idx="4632">
                  <c:v>-0.73901431805836404</c:v>
                </c:pt>
                <c:pt idx="4633">
                  <c:v>-0.70439427277665434</c:v>
                </c:pt>
                <c:pt idx="4634">
                  <c:v>-0.55879771660019117</c:v>
                </c:pt>
                <c:pt idx="4635">
                  <c:v>-0.77648091335992353</c:v>
                </c:pt>
                <c:pt idx="4636">
                  <c:v>-0.6894076346560305</c:v>
                </c:pt>
                <c:pt idx="4637">
                  <c:v>-0.53276981018115688</c:v>
                </c:pt>
                <c:pt idx="4638">
                  <c:v>-0.78689207592753729</c:v>
                </c:pt>
                <c:pt idx="4639">
                  <c:v>-0.67947878393877192</c:v>
                </c:pt>
                <c:pt idx="4640">
                  <c:v>-0.72820848642449121</c:v>
                </c:pt>
                <c:pt idx="4641">
                  <c:v>-0.70871660543020343</c:v>
                </c:pt>
                <c:pt idx="4642">
                  <c:v>-0.55238338502124495</c:v>
                </c:pt>
                <c:pt idx="4643">
                  <c:v>-0.77904664599150197</c:v>
                </c:pt>
                <c:pt idx="4644">
                  <c:v>-0.68838134160339925</c:v>
                </c:pt>
                <c:pt idx="4645">
                  <c:v>-0.53069974033071599</c:v>
                </c:pt>
                <c:pt idx="4646">
                  <c:v>-0.78772010386771363</c:v>
                </c:pt>
                <c:pt idx="4647">
                  <c:v>-0.68043458890559161</c:v>
                </c:pt>
                <c:pt idx="4648">
                  <c:v>-0.45323822652367368</c:v>
                </c:pt>
                <c:pt idx="4649">
                  <c:v>-0.18703355153921961</c:v>
                </c:pt>
                <c:pt idx="4650">
                  <c:v>5.0017517544247908E-2</c:v>
                </c:pt>
                <c:pt idx="4651">
                  <c:v>-1.0200070070176992</c:v>
                </c:pt>
                <c:pt idx="4652">
                  <c:v>-0.88559302971303411</c:v>
                </c:pt>
                <c:pt idx="4653">
                  <c:v>-0.59374423678755694</c:v>
                </c:pt>
                <c:pt idx="4654">
                  <c:v>-0.24927782120075256</c:v>
                </c:pt>
                <c:pt idx="4655">
                  <c:v>-0.90028887151969894</c:v>
                </c:pt>
                <c:pt idx="4656">
                  <c:v>-0.63988445139212047</c:v>
                </c:pt>
                <c:pt idx="4657">
                  <c:v>-0.47055304626730271</c:v>
                </c:pt>
                <c:pt idx="4658">
                  <c:v>-0.24326185897947211</c:v>
                </c:pt>
                <c:pt idx="4659">
                  <c:v>-2.2678098722035106E-2</c:v>
                </c:pt>
                <c:pt idx="4660">
                  <c:v>-0.99092876051118595</c:v>
                </c:pt>
                <c:pt idx="4661">
                  <c:v>-0.85798369485030612</c:v>
                </c:pt>
                <c:pt idx="4662">
                  <c:v>-0.57322616241941449</c:v>
                </c:pt>
                <c:pt idx="4663">
                  <c:v>-0.77070953503223416</c:v>
                </c:pt>
                <c:pt idx="4664">
                  <c:v>-0.7046180025776303</c:v>
                </c:pt>
                <c:pt idx="4665">
                  <c:v>-0.5025440108782222</c:v>
                </c:pt>
                <c:pt idx="4666">
                  <c:v>-0.24414065783363759</c:v>
                </c:pt>
                <c:pt idx="4667">
                  <c:v>-0.90234373686654501</c:v>
                </c:pt>
                <c:pt idx="4668">
                  <c:v>-0.63906250525338204</c:v>
                </c:pt>
                <c:pt idx="4669">
                  <c:v>-0.74437499789864714</c:v>
                </c:pt>
                <c:pt idx="4670">
                  <c:v>-0.70225000084054112</c:v>
                </c:pt>
                <c:pt idx="4671">
                  <c:v>-0.55681068383957377</c:v>
                </c:pt>
                <c:pt idx="4672">
                  <c:v>-0.32837263881616902</c:v>
                </c:pt>
                <c:pt idx="4673">
                  <c:v>-0.86865094447353242</c:v>
                </c:pt>
                <c:pt idx="4674">
                  <c:v>-0.76463085975979717</c:v>
                </c:pt>
                <c:pt idx="4675">
                  <c:v>-0.69414765609608109</c:v>
                </c:pt>
                <c:pt idx="4676">
                  <c:v>-0.72234093756156748</c:v>
                </c:pt>
                <c:pt idx="4677">
                  <c:v>-0.56344351523059422</c:v>
                </c:pt>
                <c:pt idx="4678">
                  <c:v>-0.77462259390776234</c:v>
                </c:pt>
                <c:pt idx="4679">
                  <c:v>-0.69015096243689511</c:v>
                </c:pt>
                <c:pt idx="4680">
                  <c:v>-0.5317816748168146</c:v>
                </c:pt>
                <c:pt idx="4681">
                  <c:v>-0.78728733007327412</c:v>
                </c:pt>
                <c:pt idx="4682">
                  <c:v>-0.68508506797069035</c:v>
                </c:pt>
                <c:pt idx="4683">
                  <c:v>-0.52788044733249673</c:v>
                </c:pt>
                <c:pt idx="4684">
                  <c:v>-0.29705953381021377</c:v>
                </c:pt>
                <c:pt idx="4685">
                  <c:v>-0.88117618647591445</c:v>
                </c:pt>
                <c:pt idx="4686">
                  <c:v>-0.64752952540963427</c:v>
                </c:pt>
                <c:pt idx="4687">
                  <c:v>-0.4899465397502521</c:v>
                </c:pt>
                <c:pt idx="4688">
                  <c:v>-0.267100962478237</c:v>
                </c:pt>
                <c:pt idx="4689">
                  <c:v>-4.4608895247134239E-2</c:v>
                </c:pt>
                <c:pt idx="4690">
                  <c:v>-0.98215644190114626</c:v>
                </c:pt>
                <c:pt idx="4691">
                  <c:v>-0.85168325965932146</c:v>
                </c:pt>
                <c:pt idx="4692">
                  <c:v>-0.65932669613627137</c:v>
                </c:pt>
                <c:pt idx="4693">
                  <c:v>-0.73626932154549141</c:v>
                </c:pt>
                <c:pt idx="4694">
                  <c:v>-0.70549227138180348</c:v>
                </c:pt>
                <c:pt idx="4695">
                  <c:v>-0.5715123223593036</c:v>
                </c:pt>
                <c:pt idx="4696">
                  <c:v>-0.77139507105627858</c:v>
                </c:pt>
                <c:pt idx="4697">
                  <c:v>-0.69144197157748855</c:v>
                </c:pt>
                <c:pt idx="4698">
                  <c:v>-0.72342321136900456</c:v>
                </c:pt>
                <c:pt idx="4699">
                  <c:v>-0.71063071545239809</c:v>
                </c:pt>
                <c:pt idx="4700">
                  <c:v>-0.71574771381904068</c:v>
                </c:pt>
                <c:pt idx="4701">
                  <c:v>-0.57371312506250316</c:v>
                </c:pt>
                <c:pt idx="4702">
                  <c:v>-0.77051474997499869</c:v>
                </c:pt>
                <c:pt idx="4703">
                  <c:v>-0.66235662544716778</c:v>
                </c:pt>
                <c:pt idx="4704">
                  <c:v>-0.7350573498211328</c:v>
                </c:pt>
                <c:pt idx="4705">
                  <c:v>-0.62461984356074551</c:v>
                </c:pt>
                <c:pt idx="4706">
                  <c:v>-0.40724386098426568</c:v>
                </c:pt>
                <c:pt idx="4707">
                  <c:v>-0.8371024556062937</c:v>
                </c:pt>
                <c:pt idx="4708">
                  <c:v>-0.66515901775748243</c:v>
                </c:pt>
                <c:pt idx="4709">
                  <c:v>-0.73393639289700707</c:v>
                </c:pt>
                <c:pt idx="4710">
                  <c:v>-0.59786937138651675</c:v>
                </c:pt>
                <c:pt idx="4711">
                  <c:v>-0.76085225144539326</c:v>
                </c:pt>
                <c:pt idx="4712">
                  <c:v>-0.65303601555733082</c:v>
                </c:pt>
                <c:pt idx="4713">
                  <c:v>-0.73878559377706765</c:v>
                </c:pt>
                <c:pt idx="4714">
                  <c:v>-0.62743595080759174</c:v>
                </c:pt>
                <c:pt idx="4715">
                  <c:v>-0.40877439125757431</c:v>
                </c:pt>
                <c:pt idx="4716">
                  <c:v>-0.83649024349697032</c:v>
                </c:pt>
                <c:pt idx="4717">
                  <c:v>-0.73658387304166673</c:v>
                </c:pt>
                <c:pt idx="4718">
                  <c:v>-0.50261228341996811</c:v>
                </c:pt>
                <c:pt idx="4719">
                  <c:v>-0.79895508663201276</c:v>
                </c:pt>
                <c:pt idx="4720">
                  <c:v>-0.71173343758287266</c:v>
                </c:pt>
                <c:pt idx="4721">
                  <c:v>-0.49252555322619385</c:v>
                </c:pt>
                <c:pt idx="4722">
                  <c:v>-0.22366425734268777</c:v>
                </c:pt>
                <c:pt idx="4723">
                  <c:v>-0.91053429706292488</c:v>
                </c:pt>
                <c:pt idx="4724">
                  <c:v>-0.80932687075950205</c:v>
                </c:pt>
                <c:pt idx="4725">
                  <c:v>-0.55856674604082968</c:v>
                </c:pt>
                <c:pt idx="4726">
                  <c:v>-0.77657330158366811</c:v>
                </c:pt>
                <c:pt idx="4727">
                  <c:v>-0.699175218356059</c:v>
                </c:pt>
                <c:pt idx="4728">
                  <c:v>-0.48994586465309603</c:v>
                </c:pt>
                <c:pt idx="4729">
                  <c:v>-0.22900607321327687</c:v>
                </c:pt>
                <c:pt idx="4730">
                  <c:v>-0.90839757071468918</c:v>
                </c:pt>
                <c:pt idx="4731">
                  <c:v>-0.63664097171412437</c:v>
                </c:pt>
                <c:pt idx="4732">
                  <c:v>-0.74534361131435023</c:v>
                </c:pt>
                <c:pt idx="4733">
                  <c:v>-0.70186255547425991</c:v>
                </c:pt>
                <c:pt idx="4734">
                  <c:v>-0.55645965213481108</c:v>
                </c:pt>
                <c:pt idx="4735">
                  <c:v>-0.77741613914607555</c:v>
                </c:pt>
                <c:pt idx="4736">
                  <c:v>-0.68903354434156983</c:v>
                </c:pt>
                <c:pt idx="4737">
                  <c:v>-0.72438658226337205</c:v>
                </c:pt>
                <c:pt idx="4738">
                  <c:v>-0.71024536709465114</c:v>
                </c:pt>
                <c:pt idx="4739">
                  <c:v>-0.7159018531621395</c:v>
                </c:pt>
                <c:pt idx="4740">
                  <c:v>-0.57392000153265055</c:v>
                </c:pt>
                <c:pt idx="4741">
                  <c:v>-0.34430919543723465</c:v>
                </c:pt>
                <c:pt idx="4742">
                  <c:v>-0.10002658393411359</c:v>
                </c:pt>
                <c:pt idx="4743">
                  <c:v>-0.95998936642635457</c:v>
                </c:pt>
                <c:pt idx="4744">
                  <c:v>-0.61600425342945808</c:v>
                </c:pt>
                <c:pt idx="4745">
                  <c:v>-0.75359829862821681</c:v>
                </c:pt>
                <c:pt idx="4746">
                  <c:v>-0.61452301151837774</c:v>
                </c:pt>
                <c:pt idx="4747">
                  <c:v>-0.75419079539264888</c:v>
                </c:pt>
                <c:pt idx="4748">
                  <c:v>-0.64871165102409545</c:v>
                </c:pt>
                <c:pt idx="4749">
                  <c:v>-0.74051533959036187</c:v>
                </c:pt>
                <c:pt idx="4750">
                  <c:v>-0.70379386416385525</c:v>
                </c:pt>
                <c:pt idx="4751">
                  <c:v>-0.54876009262000114</c:v>
                </c:pt>
                <c:pt idx="4752">
                  <c:v>-0.31499698657514213</c:v>
                </c:pt>
                <c:pt idx="4753">
                  <c:v>-7.4029975277703164E-2</c:v>
                </c:pt>
                <c:pt idx="4754">
                  <c:v>-0.97038800988891871</c:v>
                </c:pt>
                <c:pt idx="4755">
                  <c:v>-0.84792648595028641</c:v>
                </c:pt>
                <c:pt idx="4756">
                  <c:v>-0.66082940561988535</c:v>
                </c:pt>
                <c:pt idx="4757">
                  <c:v>-0.73566823775204582</c:v>
                </c:pt>
                <c:pt idx="4758">
                  <c:v>-0.70573270489918172</c:v>
                </c:pt>
                <c:pt idx="4759">
                  <c:v>-0.57132223599677645</c:v>
                </c:pt>
                <c:pt idx="4760">
                  <c:v>-0.3478613555814638</c:v>
                </c:pt>
                <c:pt idx="4761">
                  <c:v>-0.86085545776741446</c:v>
                </c:pt>
                <c:pt idx="4762">
                  <c:v>-0.75706320831495888</c:v>
                </c:pt>
                <c:pt idx="4763">
                  <c:v>-0.69717471667401643</c:v>
                </c:pt>
                <c:pt idx="4764">
                  <c:v>-0.72113011333039334</c:v>
                </c:pt>
                <c:pt idx="4765">
                  <c:v>-0.56252305455831886</c:v>
                </c:pt>
                <c:pt idx="4766">
                  <c:v>-0.7749907781766725</c:v>
                </c:pt>
                <c:pt idx="4767">
                  <c:v>-0.69000368872933104</c:v>
                </c:pt>
                <c:pt idx="4768">
                  <c:v>-0.53170071541378339</c:v>
                </c:pt>
                <c:pt idx="4769">
                  <c:v>-0.78731971383448662</c:v>
                </c:pt>
                <c:pt idx="4770">
                  <c:v>-0.68030465335112145</c:v>
                </c:pt>
                <c:pt idx="4771">
                  <c:v>-0.72787813865955142</c:v>
                </c:pt>
                <c:pt idx="4772">
                  <c:v>-0.70884874453617941</c:v>
                </c:pt>
                <c:pt idx="4773">
                  <c:v>-0.55253376834710199</c:v>
                </c:pt>
                <c:pt idx="4774">
                  <c:v>-0.77898649266115916</c:v>
                </c:pt>
                <c:pt idx="4775">
                  <c:v>-0.67319820243291639</c:v>
                </c:pt>
                <c:pt idx="4776">
                  <c:v>-0.44868083071116183</c:v>
                </c:pt>
                <c:pt idx="4777">
                  <c:v>-0.1854438685664469</c:v>
                </c:pt>
                <c:pt idx="4778">
                  <c:v>-0.92582245257342122</c:v>
                </c:pt>
                <c:pt idx="4779">
                  <c:v>-0.81962892020462152</c:v>
                </c:pt>
                <c:pt idx="4780">
                  <c:v>-0.56294931769286927</c:v>
                </c:pt>
                <c:pt idx="4781">
                  <c:v>-0.77482027292285227</c:v>
                </c:pt>
                <c:pt idx="4782">
                  <c:v>-0.69007189083085907</c:v>
                </c:pt>
                <c:pt idx="4783">
                  <c:v>-0.72397124366765642</c:v>
                </c:pt>
                <c:pt idx="4784">
                  <c:v>-0.71041150253293739</c:v>
                </c:pt>
                <c:pt idx="4785">
                  <c:v>-0.56322879158656591</c:v>
                </c:pt>
                <c:pt idx="4786">
                  <c:v>-0.33210823894328556</c:v>
                </c:pt>
                <c:pt idx="4787">
                  <c:v>-8.9366966519543012E-2</c:v>
                </c:pt>
                <c:pt idx="4788">
                  <c:v>0.10912524793486207</c:v>
                </c:pt>
                <c:pt idx="4789">
                  <c:v>-1.0436500991739448</c:v>
                </c:pt>
                <c:pt idx="4790">
                  <c:v>-0.58253996033042199</c:v>
                </c:pt>
                <c:pt idx="4791">
                  <c:v>-0.44291400778147111</c:v>
                </c:pt>
                <c:pt idx="4792">
                  <c:v>-0.82283439688741156</c:v>
                </c:pt>
                <c:pt idx="4793">
                  <c:v>-0.70258087316475337</c:v>
                </c:pt>
                <c:pt idx="4794">
                  <c:v>-0.71896765073409863</c:v>
                </c:pt>
                <c:pt idx="4795">
                  <c:v>-0.71241293970636055</c:v>
                </c:pt>
                <c:pt idx="4796">
                  <c:v>-0.55376004417060321</c:v>
                </c:pt>
                <c:pt idx="4797">
                  <c:v>-0.77849598233175876</c:v>
                </c:pt>
                <c:pt idx="4798">
                  <c:v>-0.68860160706729645</c:v>
                </c:pt>
                <c:pt idx="4799">
                  <c:v>-0.7245593571730814</c:v>
                </c:pt>
                <c:pt idx="4800">
                  <c:v>-0.71017625713076749</c:v>
                </c:pt>
                <c:pt idx="4801">
                  <c:v>-0.56489573075998478</c:v>
                </c:pt>
                <c:pt idx="4802">
                  <c:v>-0.77404170769600611</c:v>
                </c:pt>
                <c:pt idx="4803">
                  <c:v>-0.66607379860179083</c:v>
                </c:pt>
                <c:pt idx="4804">
                  <c:v>-0.44149901027814809</c:v>
                </c:pt>
                <c:pt idx="4805">
                  <c:v>-0.17978246177410409</c:v>
                </c:pt>
                <c:pt idx="4806">
                  <c:v>-0.92808701529035842</c:v>
                </c:pt>
                <c:pt idx="4807">
                  <c:v>-0.8209521312338095</c:v>
                </c:pt>
                <c:pt idx="4808">
                  <c:v>-0.56329025699722213</c:v>
                </c:pt>
                <c:pt idx="4809">
                  <c:v>-0.77468389720111119</c:v>
                </c:pt>
                <c:pt idx="4810">
                  <c:v>-0.69012644111955557</c:v>
                </c:pt>
                <c:pt idx="4811">
                  <c:v>-0.72394942355217773</c:v>
                </c:pt>
                <c:pt idx="4812">
                  <c:v>-0.71042023057912895</c:v>
                </c:pt>
                <c:pt idx="4813">
                  <c:v>-0.71583190776834837</c:v>
                </c:pt>
                <c:pt idx="4814">
                  <c:v>-0.5747131709579496</c:v>
                </c:pt>
                <c:pt idx="4815">
                  <c:v>-0.7701147316168202</c:v>
                </c:pt>
                <c:pt idx="4816">
                  <c:v>-0.66177343812554013</c:v>
                </c:pt>
                <c:pt idx="4817">
                  <c:v>-0.4378589999102544</c:v>
                </c:pt>
                <c:pt idx="4818">
                  <c:v>-0.82485640003589822</c:v>
                </c:pt>
                <c:pt idx="4819">
                  <c:v>-0.72903136323912476</c:v>
                </c:pt>
                <c:pt idx="4820">
                  <c:v>-0.70838745470435005</c:v>
                </c:pt>
                <c:pt idx="4821">
                  <c:v>-0.60011456341720348</c:v>
                </c:pt>
                <c:pt idx="4822">
                  <c:v>-0.3896675498042208</c:v>
                </c:pt>
                <c:pt idx="4823">
                  <c:v>-0.14965017372588632</c:v>
                </c:pt>
                <c:pt idx="4824">
                  <c:v>-0.94013993050964551</c:v>
                </c:pt>
                <c:pt idx="4825">
                  <c:v>-0.82398020826889851</c:v>
                </c:pt>
                <c:pt idx="4826">
                  <c:v>-0.55900270382481121</c:v>
                </c:pt>
                <c:pt idx="4827">
                  <c:v>-0.77639891847007547</c:v>
                </c:pt>
                <c:pt idx="4828">
                  <c:v>-0.70323347672217063</c:v>
                </c:pt>
                <c:pt idx="4829">
                  <c:v>-0.71870660931113173</c:v>
                </c:pt>
                <c:pt idx="4830">
                  <c:v>-0.60150278305833138</c:v>
                </c:pt>
                <c:pt idx="4831">
                  <c:v>-0.38416623522077287</c:v>
                </c:pt>
                <c:pt idx="4832">
                  <c:v>-0.14026422475174954</c:v>
                </c:pt>
                <c:pt idx="4833">
                  <c:v>7.0159393476182746E-2</c:v>
                </c:pt>
                <c:pt idx="4834">
                  <c:v>-1.0280637573904732</c:v>
                </c:pt>
                <c:pt idx="4835">
                  <c:v>-0.88404046810427539</c:v>
                </c:pt>
                <c:pt idx="4836">
                  <c:v>-0.64638381275828982</c:v>
                </c:pt>
                <c:pt idx="4837">
                  <c:v>-0.56582332637308574</c:v>
                </c:pt>
                <c:pt idx="4838">
                  <c:v>-0.38327875579657578</c:v>
                </c:pt>
                <c:pt idx="4839">
                  <c:v>-0.16523242327800716</c:v>
                </c:pt>
                <c:pt idx="4840">
                  <c:v>3.1553126892983452E-2</c:v>
                </c:pt>
                <c:pt idx="4841">
                  <c:v>-1.0126212507571934</c:v>
                </c:pt>
                <c:pt idx="4842">
                  <c:v>-0.86793447531487722</c:v>
                </c:pt>
                <c:pt idx="4843">
                  <c:v>-0.65282620987404916</c:v>
                </c:pt>
                <c:pt idx="4844">
                  <c:v>-0.73886951605038031</c:v>
                </c:pt>
                <c:pt idx="4845">
                  <c:v>-0.70445219357984779</c:v>
                </c:pt>
                <c:pt idx="4846">
                  <c:v>-0.57136953805311308</c:v>
                </c:pt>
                <c:pt idx="4847">
                  <c:v>-0.34887775985623615</c:v>
                </c:pt>
                <c:pt idx="4848">
                  <c:v>-0.10885202371350269</c:v>
                </c:pt>
                <c:pt idx="4849">
                  <c:v>-0.95645919051459893</c:v>
                </c:pt>
                <c:pt idx="4850">
                  <c:v>-0.83675086385017439</c:v>
                </c:pt>
                <c:pt idx="4851">
                  <c:v>-0.56637701412869679</c:v>
                </c:pt>
                <c:pt idx="4852">
                  <c:v>-0.77344919434852133</c:v>
                </c:pt>
                <c:pt idx="4853">
                  <c:v>-0.69062032226059145</c:v>
                </c:pt>
                <c:pt idx="4854">
                  <c:v>-0.72375187109576333</c:v>
                </c:pt>
                <c:pt idx="4855">
                  <c:v>-0.59240284004481714</c:v>
                </c:pt>
                <c:pt idx="4856">
                  <c:v>-0.36661293674788709</c:v>
                </c:pt>
                <c:pt idx="4857">
                  <c:v>-0.85335482530084517</c:v>
                </c:pt>
                <c:pt idx="4858">
                  <c:v>-0.65865806987966191</c:v>
                </c:pt>
                <c:pt idx="4859">
                  <c:v>-0.73653677204813528</c:v>
                </c:pt>
                <c:pt idx="4860">
                  <c:v>-0.70538529118074589</c:v>
                </c:pt>
                <c:pt idx="4861">
                  <c:v>-0.71784588352770162</c:v>
                </c:pt>
                <c:pt idx="4862">
                  <c:v>-0.57604817583063306</c:v>
                </c:pt>
                <c:pt idx="4863">
                  <c:v>-0.34611010357252958</c:v>
                </c:pt>
                <c:pt idx="4864">
                  <c:v>-0.86155595857098821</c:v>
                </c:pt>
                <c:pt idx="4865">
                  <c:v>-0.75952231082497201</c:v>
                </c:pt>
                <c:pt idx="4866">
                  <c:v>-0.51899023741199657</c:v>
                </c:pt>
                <c:pt idx="4867">
                  <c:v>-0.22864150440173542</c:v>
                </c:pt>
                <c:pt idx="4868">
                  <c:v>3.5272112424450885E-2</c:v>
                </c:pt>
                <c:pt idx="4869">
                  <c:v>0.22225958453188541</c:v>
                </c:pt>
                <c:pt idx="4870">
                  <c:v>0.31181785836419085</c:v>
                </c:pt>
                <c:pt idx="4871">
                  <c:v>0.31002447516285137</c:v>
                </c:pt>
                <c:pt idx="4872">
                  <c:v>0.24124034991810692</c:v>
                </c:pt>
                <c:pt idx="4873">
                  <c:v>-1.0964961399672428</c:v>
                </c:pt>
                <c:pt idx="4874">
                  <c:v>-0.85520451159816135</c:v>
                </c:pt>
                <c:pt idx="4875">
                  <c:v>-0.65791819536073537</c:v>
                </c:pt>
                <c:pt idx="4876">
                  <c:v>-0.73683272185570581</c:v>
                </c:pt>
                <c:pt idx="4877">
                  <c:v>-0.70526691125771768</c:v>
                </c:pt>
                <c:pt idx="4878">
                  <c:v>-0.57656734049348057</c:v>
                </c:pt>
                <c:pt idx="4879">
                  <c:v>-0.35617748380639791</c:v>
                </c:pt>
                <c:pt idx="4880">
                  <c:v>-0.11611370503773352</c:v>
                </c:pt>
                <c:pt idx="4881">
                  <c:v>8.6223680398244157E-2</c:v>
                </c:pt>
                <c:pt idx="4882">
                  <c:v>0.21670546304116339</c:v>
                </c:pt>
                <c:pt idx="4883">
                  <c:v>-1.0866821852164654</c:v>
                </c:pt>
                <c:pt idx="4884">
                  <c:v>-0.56532712591341383</c:v>
                </c:pt>
                <c:pt idx="4885">
                  <c:v>-0.43747300525426819</c:v>
                </c:pt>
                <c:pt idx="4886">
                  <c:v>-0.82501079789829268</c:v>
                </c:pt>
                <c:pt idx="4887">
                  <c:v>-0.66999568084068284</c:v>
                </c:pt>
                <c:pt idx="4888">
                  <c:v>-0.51967578878604048</c:v>
                </c:pt>
                <c:pt idx="4889">
                  <c:v>-0.29571838476669388</c:v>
                </c:pt>
                <c:pt idx="4890">
                  <c:v>-6.6179083036791209E-2</c:v>
                </c:pt>
                <c:pt idx="4891">
                  <c:v>-0.97352836678528354</c:v>
                </c:pt>
                <c:pt idx="4892">
                  <c:v>-0.84701186975519627</c:v>
                </c:pt>
                <c:pt idx="4893">
                  <c:v>-0.56938351868707315</c:v>
                </c:pt>
                <c:pt idx="4894">
                  <c:v>-0.24070699327291845</c:v>
                </c:pt>
                <c:pt idx="4895">
                  <c:v>-0.90371720269083267</c:v>
                </c:pt>
                <c:pt idx="4896">
                  <c:v>-0.82164106144349969</c:v>
                </c:pt>
                <c:pt idx="4897">
                  <c:v>-0.67134357542260004</c:v>
                </c:pt>
                <c:pt idx="4898">
                  <c:v>-0.56707495812425546</c:v>
                </c:pt>
                <c:pt idx="4899">
                  <c:v>-0.36677091511715848</c:v>
                </c:pt>
              </c:numCache>
            </c:numRef>
          </c:xVal>
          <c:yVal>
            <c:numRef>
              <c:f>rozwiazanie!$C$102:$C$5001</c:f>
              <c:numCache>
                <c:formatCode>General</c:formatCode>
                <c:ptCount val="4900"/>
                <c:pt idx="0">
                  <c:v>0.18814083367925724</c:v>
                </c:pt>
                <c:pt idx="1">
                  <c:v>-0.1632336517270257</c:v>
                </c:pt>
                <c:pt idx="2">
                  <c:v>0.1652934606908103</c:v>
                </c:pt>
                <c:pt idx="3">
                  <c:v>3.3882615723675888E-2</c:v>
                </c:pt>
                <c:pt idx="4">
                  <c:v>8.6446953710529656E-2</c:v>
                </c:pt>
                <c:pt idx="5">
                  <c:v>6.5421218515788138E-2</c:v>
                </c:pt>
                <c:pt idx="6">
                  <c:v>-0.23540832843640064</c:v>
                </c:pt>
                <c:pt idx="7">
                  <c:v>0.19416333137456027</c:v>
                </c:pt>
                <c:pt idx="8">
                  <c:v>-0.16156985999977028</c:v>
                </c:pt>
                <c:pt idx="9">
                  <c:v>-0.38880106042152651</c:v>
                </c:pt>
                <c:pt idx="10">
                  <c:v>-0.47180368310488974</c:v>
                </c:pt>
                <c:pt idx="11">
                  <c:v>-0.43036193615251445</c:v>
                </c:pt>
                <c:pt idx="12">
                  <c:v>0.27214477446100582</c:v>
                </c:pt>
                <c:pt idx="13">
                  <c:v>-0.20154090148253789</c:v>
                </c:pt>
                <c:pt idx="14">
                  <c:v>0.18061636059301517</c:v>
                </c:pt>
                <c:pt idx="15">
                  <c:v>-0.12116953764164182</c:v>
                </c:pt>
                <c:pt idx="16">
                  <c:v>0.14846781505665674</c:v>
                </c:pt>
                <c:pt idx="17">
                  <c:v>4.0612873977337309E-2</c:v>
                </c:pt>
                <c:pt idx="18">
                  <c:v>-0.24518405196619253</c:v>
                </c:pt>
                <c:pt idx="19">
                  <c:v>-0.40263581483429667</c:v>
                </c:pt>
                <c:pt idx="20">
                  <c:v>-0.43115868181786732</c:v>
                </c:pt>
                <c:pt idx="21">
                  <c:v>0.27246347272714694</c:v>
                </c:pt>
                <c:pt idx="22">
                  <c:v>-8.9853890908587752E-3</c:v>
                </c:pt>
                <c:pt idx="23">
                  <c:v>0.10359415563634351</c:v>
                </c:pt>
                <c:pt idx="24">
                  <c:v>-0.22330387076215169</c:v>
                </c:pt>
                <c:pt idx="25">
                  <c:v>0.1893215483048607</c:v>
                </c:pt>
                <c:pt idx="26">
                  <c:v>2.4271380678055718E-2</c:v>
                </c:pt>
                <c:pt idx="27">
                  <c:v>9.0291447728777716E-2</c:v>
                </c:pt>
                <c:pt idx="28">
                  <c:v>6.3883420908488919E-2</c:v>
                </c:pt>
                <c:pt idx="29">
                  <c:v>7.4446631636604435E-2</c:v>
                </c:pt>
                <c:pt idx="30">
                  <c:v>7.0221347345358232E-2</c:v>
                </c:pt>
                <c:pt idx="31">
                  <c:v>7.191146106185671E-2</c:v>
                </c:pt>
                <c:pt idx="32">
                  <c:v>7.1235415575257324E-2</c:v>
                </c:pt>
                <c:pt idx="33">
                  <c:v>7.1505833769897081E-2</c:v>
                </c:pt>
                <c:pt idx="34">
                  <c:v>7.139766649204117E-2</c:v>
                </c:pt>
                <c:pt idx="35">
                  <c:v>7.144093340318354E-2</c:v>
                </c:pt>
                <c:pt idx="36">
                  <c:v>-0.23142083694906809</c:v>
                </c:pt>
                <c:pt idx="37">
                  <c:v>0.19256833477962726</c:v>
                </c:pt>
                <c:pt idx="38">
                  <c:v>2.2972666088149102E-2</c:v>
                </c:pt>
                <c:pt idx="39">
                  <c:v>9.0810933564740362E-2</c:v>
                </c:pt>
                <c:pt idx="40">
                  <c:v>-0.2203549117029906</c:v>
                </c:pt>
                <c:pt idx="41">
                  <c:v>0.18814196468119626</c:v>
                </c:pt>
                <c:pt idx="42">
                  <c:v>-0.16323135584564075</c:v>
                </c:pt>
                <c:pt idx="43">
                  <c:v>-0.38688517403422434</c:v>
                </c:pt>
                <c:pt idx="44">
                  <c:v>0.25475406961368974</c:v>
                </c:pt>
                <c:pt idx="45">
                  <c:v>-1.9016278454759006E-3</c:v>
                </c:pt>
                <c:pt idx="46">
                  <c:v>0.10076065113819037</c:v>
                </c:pt>
                <c:pt idx="47">
                  <c:v>-0.21630937494654232</c:v>
                </c:pt>
                <c:pt idx="48">
                  <c:v>0.18652374997861693</c:v>
                </c:pt>
                <c:pt idx="49">
                  <c:v>-0.16275547752069064</c:v>
                </c:pt>
                <c:pt idx="50">
                  <c:v>0.16510219100827628</c:v>
                </c:pt>
                <c:pt idx="51">
                  <c:v>-0.17001270247372893</c:v>
                </c:pt>
                <c:pt idx="52">
                  <c:v>-0.38019868384777256</c:v>
                </c:pt>
                <c:pt idx="53">
                  <c:v>-0.45250063010399183</c:v>
                </c:pt>
                <c:pt idx="54">
                  <c:v>-0.40736640855195055</c:v>
                </c:pt>
                <c:pt idx="55">
                  <c:v>-0.28543247623426043</c:v>
                </c:pt>
                <c:pt idx="56">
                  <c:v>0.2141729904937042</c:v>
                </c:pt>
                <c:pt idx="57">
                  <c:v>1.4330803802518319E-2</c:v>
                </c:pt>
                <c:pt idx="58">
                  <c:v>-0.21574142414850517</c:v>
                </c:pt>
                <c:pt idx="59">
                  <c:v>-0.33849736559046539</c:v>
                </c:pt>
                <c:pt idx="60">
                  <c:v>0.23539894623618618</c:v>
                </c:pt>
                <c:pt idx="61">
                  <c:v>-0.18184595150177199</c:v>
                </c:pt>
                <c:pt idx="62">
                  <c:v>-0.45003610902650437</c:v>
                </c:pt>
                <c:pt idx="63">
                  <c:v>0.28001444361060179</c:v>
                </c:pt>
                <c:pt idx="64">
                  <c:v>-0.10402987524296817</c:v>
                </c:pt>
                <c:pt idx="65">
                  <c:v>-0.36466406397649148</c:v>
                </c:pt>
                <c:pt idx="66">
                  <c:v>-0.47755694126505377</c:v>
                </c:pt>
                <c:pt idx="67">
                  <c:v>-0.45691033713382162</c:v>
                </c:pt>
                <c:pt idx="68">
                  <c:v>0.28276413485352869</c:v>
                </c:pt>
                <c:pt idx="69">
                  <c:v>-0.18709691497347797</c:v>
                </c:pt>
                <c:pt idx="70">
                  <c:v>-0.49295413662764931</c:v>
                </c:pt>
                <c:pt idx="71">
                  <c:v>0.29718165465105972</c:v>
                </c:pt>
                <c:pt idx="72">
                  <c:v>-7.9484958724164251E-2</c:v>
                </c:pt>
                <c:pt idx="73">
                  <c:v>-0.34001832573135132</c:v>
                </c:pt>
                <c:pt idx="74">
                  <c:v>0.23600733029254053</c:v>
                </c:pt>
                <c:pt idx="75">
                  <c:v>5.5970678829837806E-3</c:v>
                </c:pt>
                <c:pt idx="76">
                  <c:v>9.7761172846806493E-2</c:v>
                </c:pt>
                <c:pt idx="77">
                  <c:v>-0.21691521602837055</c:v>
                </c:pt>
                <c:pt idx="78">
                  <c:v>0.18676608641134823</c:v>
                </c:pt>
                <c:pt idx="79">
                  <c:v>2.5293565435460713E-2</c:v>
                </c:pt>
                <c:pt idx="80">
                  <c:v>8.9882573825815715E-2</c:v>
                </c:pt>
                <c:pt idx="81">
                  <c:v>6.4046970469673725E-2</c:v>
                </c:pt>
                <c:pt idx="82">
                  <c:v>-0.23579058609804618</c:v>
                </c:pt>
                <c:pt idx="83">
                  <c:v>-0.4056427362874615</c:v>
                </c:pt>
                <c:pt idx="84">
                  <c:v>-0.44265782285102262</c:v>
                </c:pt>
                <c:pt idx="85">
                  <c:v>0.27706312914040909</c:v>
                </c:pt>
                <c:pt idx="86">
                  <c:v>-0.17454487662083085</c:v>
                </c:pt>
                <c:pt idx="87">
                  <c:v>-0.46966997651762865</c:v>
                </c:pt>
                <c:pt idx="88">
                  <c:v>0.28786799060705148</c:v>
                </c:pt>
                <c:pt idx="89">
                  <c:v>-8.9938374675491706E-2</c:v>
                </c:pt>
                <c:pt idx="90">
                  <c:v>-0.34903775937850856</c:v>
                </c:pt>
                <c:pt idx="91">
                  <c:v>0.23961510375140344</c:v>
                </c:pt>
                <c:pt idx="92">
                  <c:v>4.1539584994386286E-3</c:v>
                </c:pt>
                <c:pt idx="93">
                  <c:v>9.8338416600224549E-2</c:v>
                </c:pt>
                <c:pt idx="94">
                  <c:v>6.0664633359910181E-2</c:v>
                </c:pt>
                <c:pt idx="95">
                  <c:v>-0.23738749053682406</c:v>
                </c:pt>
                <c:pt idx="96">
                  <c:v>0.19495499621472964</c:v>
                </c:pt>
                <c:pt idx="97">
                  <c:v>2.201800151410814E-2</c:v>
                </c:pt>
                <c:pt idx="98">
                  <c:v>9.1192799394356747E-2</c:v>
                </c:pt>
                <c:pt idx="99">
                  <c:v>6.3522880242257301E-2</c:v>
                </c:pt>
                <c:pt idx="100">
                  <c:v>-0.23588672561106538</c:v>
                </c:pt>
                <c:pt idx="101">
                  <c:v>-0.40540229939550831</c:v>
                </c:pt>
                <c:pt idx="102">
                  <c:v>0.26216091975820333</c:v>
                </c:pt>
                <c:pt idx="103">
                  <c:v>-0.14711142149181972</c:v>
                </c:pt>
                <c:pt idx="104">
                  <c:v>0.15884456859672791</c:v>
                </c:pt>
                <c:pt idx="105">
                  <c:v>3.6462172561308834E-2</c:v>
                </c:pt>
                <c:pt idx="106">
                  <c:v>-0.26111668081299466</c:v>
                </c:pt>
                <c:pt idx="107">
                  <c:v>-0.42379185331697328</c:v>
                </c:pt>
                <c:pt idx="108">
                  <c:v>-0.45156395327413446</c:v>
                </c:pt>
                <c:pt idx="109">
                  <c:v>0.28062558130965376</c:v>
                </c:pt>
                <c:pt idx="110">
                  <c:v>-0.17448466481196606</c:v>
                </c:pt>
                <c:pt idx="111">
                  <c:v>0.16979386592478643</c:v>
                </c:pt>
                <c:pt idx="112">
                  <c:v>3.2082453630085425E-2</c:v>
                </c:pt>
                <c:pt idx="113">
                  <c:v>-0.26995297908611027</c:v>
                </c:pt>
                <c:pt idx="114">
                  <c:v>-0.43399254600843862</c:v>
                </c:pt>
                <c:pt idx="115">
                  <c:v>-0.46055135255891178</c:v>
                </c:pt>
                <c:pt idx="116">
                  <c:v>0.28422054102356475</c:v>
                </c:pt>
                <c:pt idx="117">
                  <c:v>-0.17202993841851136</c:v>
                </c:pt>
                <c:pt idx="118">
                  <c:v>-0.47112657745511866</c:v>
                </c:pt>
                <c:pt idx="119">
                  <c:v>0.28845063098204748</c:v>
                </c:pt>
                <c:pt idx="120">
                  <c:v>-1.5380252392818997E-2</c:v>
                </c:pt>
                <c:pt idx="121">
                  <c:v>0.1061521009571276</c:v>
                </c:pt>
                <c:pt idx="122">
                  <c:v>5.7539159617148963E-2</c:v>
                </c:pt>
                <c:pt idx="123">
                  <c:v>-0.24058811174794975</c:v>
                </c:pt>
                <c:pt idx="124">
                  <c:v>0.19623524469917991</c:v>
                </c:pt>
                <c:pt idx="125">
                  <c:v>-0.16074607440380292</c:v>
                </c:pt>
                <c:pt idx="126">
                  <c:v>0.16429842976152118</c:v>
                </c:pt>
                <c:pt idx="127">
                  <c:v>-0.16836914016644178</c:v>
                </c:pt>
                <c:pt idx="128">
                  <c:v>-0.37710761484508953</c:v>
                </c:pt>
                <c:pt idx="129">
                  <c:v>-0.44901449677776861</c:v>
                </c:pt>
                <c:pt idx="130">
                  <c:v>0.27960579871110747</c:v>
                </c:pt>
                <c:pt idx="131">
                  <c:v>-1.184231948444299E-2</c:v>
                </c:pt>
                <c:pt idx="132">
                  <c:v>-0.25909559334279525</c:v>
                </c:pt>
                <c:pt idx="133">
                  <c:v>-0.38509040702932362</c:v>
                </c:pt>
                <c:pt idx="134">
                  <c:v>0.25403616281172947</c:v>
                </c:pt>
                <c:pt idx="135">
                  <c:v>-1.614465124691794E-3</c:v>
                </c:pt>
                <c:pt idx="136">
                  <c:v>-0.25747656144558817</c:v>
                </c:pt>
                <c:pt idx="137">
                  <c:v>-0.39017354392132142</c:v>
                </c:pt>
                <c:pt idx="138">
                  <c:v>0.25606941756852858</c:v>
                </c:pt>
                <c:pt idx="139">
                  <c:v>-0.16274036998474295</c:v>
                </c:pt>
                <c:pt idx="140">
                  <c:v>0.16509614799389719</c:v>
                </c:pt>
                <c:pt idx="141">
                  <c:v>3.3961540802441126E-2</c:v>
                </c:pt>
                <c:pt idx="142">
                  <c:v>8.6415383679023558E-2</c:v>
                </c:pt>
                <c:pt idx="143">
                  <c:v>6.5433846528390571E-2</c:v>
                </c:pt>
                <c:pt idx="144">
                  <c:v>-0.23667179941824912</c:v>
                </c:pt>
                <c:pt idx="145">
                  <c:v>-0.40800514031507956</c:v>
                </c:pt>
                <c:pt idx="146">
                  <c:v>0.26320205612603187</c:v>
                </c:pt>
                <c:pt idx="147">
                  <c:v>-0.14576052238879181</c:v>
                </c:pt>
                <c:pt idx="148">
                  <c:v>0.15830420895551672</c:v>
                </c:pt>
                <c:pt idx="149">
                  <c:v>3.6678316417793316E-2</c:v>
                </c:pt>
                <c:pt idx="150">
                  <c:v>8.5328673432882682E-2</c:v>
                </c:pt>
                <c:pt idx="151">
                  <c:v>-0.21963559483971043</c:v>
                </c:pt>
                <c:pt idx="152">
                  <c:v>-0.39678453368045408</c:v>
                </c:pt>
                <c:pt idx="153">
                  <c:v>0.25871381347218164</c:v>
                </c:pt>
                <c:pt idx="154">
                  <c:v>-3.4855253888726595E-3</c:v>
                </c:pt>
                <c:pt idx="155">
                  <c:v>-0.26497748423048323</c:v>
                </c:pt>
                <c:pt idx="156">
                  <c:v>0.20599099369219331</c:v>
                </c:pt>
                <c:pt idx="157">
                  <c:v>-0.16392205899859921</c:v>
                </c:pt>
                <c:pt idx="158">
                  <c:v>-0.40110048662523257</c:v>
                </c:pt>
                <c:pt idx="159">
                  <c:v>0.26044019465009305</c:v>
                </c:pt>
                <c:pt idx="160">
                  <c:v>-0.1284944684188053</c:v>
                </c:pt>
                <c:pt idx="161">
                  <c:v>0.15139778736752213</c:v>
                </c:pt>
                <c:pt idx="162">
                  <c:v>-0.16903508817180293</c:v>
                </c:pt>
                <c:pt idx="163">
                  <c:v>-0.36860434198342473</c:v>
                </c:pt>
                <c:pt idx="164">
                  <c:v>0.24744173679336989</c:v>
                </c:pt>
                <c:pt idx="165">
                  <c:v>-0.14976067248828651</c:v>
                </c:pt>
                <c:pt idx="166">
                  <c:v>0.15990426899531462</c:v>
                </c:pt>
                <c:pt idx="167">
                  <c:v>-0.15994030110360594</c:v>
                </c:pt>
                <c:pt idx="168">
                  <c:v>-0.36105464648842511</c:v>
                </c:pt>
                <c:pt idx="169">
                  <c:v>0.24442185859537005</c:v>
                </c:pt>
                <c:pt idx="170">
                  <c:v>-0.15166756137264545</c:v>
                </c:pt>
                <c:pt idx="171">
                  <c:v>0.16066702454905818</c:v>
                </c:pt>
                <c:pt idx="172">
                  <c:v>3.5733190180376725E-2</c:v>
                </c:pt>
                <c:pt idx="173">
                  <c:v>-0.2601312409898186</c:v>
                </c:pt>
                <c:pt idx="174">
                  <c:v>-0.42175628738157012</c:v>
                </c:pt>
                <c:pt idx="175">
                  <c:v>-0.44919675346589638</c:v>
                </c:pt>
                <c:pt idx="176">
                  <c:v>-0.37169162769551639</c:v>
                </c:pt>
                <c:pt idx="177">
                  <c:v>-0.23364374874073976</c:v>
                </c:pt>
                <c:pt idx="178">
                  <c:v>-8.0978753497711539E-2</c:v>
                </c:pt>
                <c:pt idx="179">
                  <c:v>4.9247923754648128E-2</c:v>
                </c:pt>
                <c:pt idx="180">
                  <c:v>0.13458677268697719</c:v>
                </c:pt>
                <c:pt idx="181">
                  <c:v>4.6165290925209129E-2</c:v>
                </c:pt>
                <c:pt idx="182">
                  <c:v>8.1533883629916357E-2</c:v>
                </c:pt>
                <c:pt idx="183">
                  <c:v>-0.16748053985235573</c:v>
                </c:pt>
                <c:pt idx="184">
                  <c:v>-0.31470981314100699</c:v>
                </c:pt>
                <c:pt idx="185">
                  <c:v>0.2258839252564028</c:v>
                </c:pt>
                <c:pt idx="186">
                  <c:v>-0.18206989208830679</c:v>
                </c:pt>
                <c:pt idx="187">
                  <c:v>-0.44335821924334906</c:v>
                </c:pt>
                <c:pt idx="188">
                  <c:v>-0.53960974084555546</c:v>
                </c:pt>
                <c:pt idx="189">
                  <c:v>-0.49318578357135001</c:v>
                </c:pt>
                <c:pt idx="190">
                  <c:v>-0.35162624618077032</c:v>
                </c:pt>
                <c:pt idx="191">
                  <c:v>-0.17069806023254314</c:v>
                </c:pt>
                <c:pt idx="192">
                  <c:v>-1.0153237052934472E-4</c:v>
                </c:pt>
                <c:pt idx="193">
                  <c:v>0.1257525600243192</c:v>
                </c:pt>
                <c:pt idx="194">
                  <c:v>0.19121878151346763</c:v>
                </c:pt>
                <c:pt idx="195">
                  <c:v>2.3512487394612952E-2</c:v>
                </c:pt>
                <c:pt idx="196">
                  <c:v>9.0595005042154828E-2</c:v>
                </c:pt>
                <c:pt idx="197">
                  <c:v>-0.16273640645975473</c:v>
                </c:pt>
                <c:pt idx="198">
                  <c:v>0.1650945625839019</c:v>
                </c:pt>
                <c:pt idx="199">
                  <c:v>3.3962174966439246E-2</c:v>
                </c:pt>
                <c:pt idx="200">
                  <c:v>8.641513001342431E-2</c:v>
                </c:pt>
                <c:pt idx="201">
                  <c:v>6.5433947994630287E-2</c:v>
                </c:pt>
                <c:pt idx="202">
                  <c:v>-0.23354706466657077</c:v>
                </c:pt>
                <c:pt idx="203">
                  <c:v>0.19341882586662831</c:v>
                </c:pt>
                <c:pt idx="204">
                  <c:v>-0.16269775266638925</c:v>
                </c:pt>
                <c:pt idx="205">
                  <c:v>0.16507910106655571</c:v>
                </c:pt>
                <c:pt idx="206">
                  <c:v>3.3968359573377724E-2</c:v>
                </c:pt>
                <c:pt idx="207">
                  <c:v>-0.25679460960194184</c:v>
                </c:pt>
                <c:pt idx="208">
                  <c:v>0.20271784384077673</c:v>
                </c:pt>
                <c:pt idx="209">
                  <c:v>-0.15784685255348999</c:v>
                </c:pt>
                <c:pt idx="210">
                  <c:v>0.163138741021396</c:v>
                </c:pt>
                <c:pt idx="211">
                  <c:v>-0.1682192410006953</c:v>
                </c:pt>
                <c:pt idx="212">
                  <c:v>0.16728769640027813</c:v>
                </c:pt>
                <c:pt idx="213">
                  <c:v>3.3084921439888754E-2</c:v>
                </c:pt>
                <c:pt idx="214">
                  <c:v>8.6766031424044501E-2</c:v>
                </c:pt>
                <c:pt idx="215">
                  <c:v>-0.22217443957129998</c:v>
                </c:pt>
                <c:pt idx="216">
                  <c:v>0.18886977582851999</c:v>
                </c:pt>
                <c:pt idx="217">
                  <c:v>-0.16331849082929956</c:v>
                </c:pt>
                <c:pt idx="218">
                  <c:v>0.16532739633171983</c:v>
                </c:pt>
                <c:pt idx="219">
                  <c:v>3.3869041467312067E-2</c:v>
                </c:pt>
                <c:pt idx="220">
                  <c:v>-0.25640871243386426</c:v>
                </c:pt>
                <c:pt idx="221">
                  <c:v>0.2025634849735457</c:v>
                </c:pt>
                <c:pt idx="222">
                  <c:v>-0.15811078084569483</c:v>
                </c:pt>
                <c:pt idx="223">
                  <c:v>0.16324431233827794</c:v>
                </c:pt>
                <c:pt idx="224">
                  <c:v>3.4702275064688828E-2</c:v>
                </c:pt>
                <c:pt idx="225">
                  <c:v>8.6119089974124471E-2</c:v>
                </c:pt>
                <c:pt idx="226">
                  <c:v>6.5552364010350223E-2</c:v>
                </c:pt>
                <c:pt idx="227">
                  <c:v>7.3779054395859911E-2</c:v>
                </c:pt>
                <c:pt idx="228">
                  <c:v>-0.2298074704547641</c:v>
                </c:pt>
                <c:pt idx="229">
                  <c:v>0.19192298818190565</c:v>
                </c:pt>
                <c:pt idx="230">
                  <c:v>2.3230804727237736E-2</c:v>
                </c:pt>
                <c:pt idx="231">
                  <c:v>9.0707678109104906E-2</c:v>
                </c:pt>
                <c:pt idx="232">
                  <c:v>6.3716928756358038E-2</c:v>
                </c:pt>
                <c:pt idx="233">
                  <c:v>-0.23583940571170889</c:v>
                </c:pt>
                <c:pt idx="234">
                  <c:v>-0.40547350333248722</c:v>
                </c:pt>
                <c:pt idx="235">
                  <c:v>-0.44236457941242407</c:v>
                </c:pt>
                <c:pt idx="236">
                  <c:v>0.27694583176496967</c:v>
                </c:pt>
                <c:pt idx="237">
                  <c:v>-0.17467323814046318</c:v>
                </c:pt>
                <c:pt idx="238">
                  <c:v>-0.46977856748334568</c:v>
                </c:pt>
                <c:pt idx="239">
                  <c:v>0.28791142699333827</c:v>
                </c:pt>
                <c:pt idx="240">
                  <c:v>-1.5164570797335311E-2</c:v>
                </c:pt>
                <c:pt idx="241">
                  <c:v>0.10606582831893413</c:v>
                </c:pt>
                <c:pt idx="242">
                  <c:v>5.7573668672426352E-2</c:v>
                </c:pt>
                <c:pt idx="243">
                  <c:v>7.6970532531029465E-2</c:v>
                </c:pt>
                <c:pt idx="244">
                  <c:v>6.9211786987588217E-2</c:v>
                </c:pt>
                <c:pt idx="245">
                  <c:v>-0.23287771931493284</c:v>
                </c:pt>
                <c:pt idx="246">
                  <c:v>0.19315108772597314</c:v>
                </c:pt>
                <c:pt idx="247">
                  <c:v>-0.16199010102370281</c:v>
                </c:pt>
                <c:pt idx="248">
                  <c:v>-0.38869319586270606</c:v>
                </c:pt>
                <c:pt idx="249">
                  <c:v>0.25547727834508244</c:v>
                </c:pt>
                <c:pt idx="250">
                  <c:v>-0.13546809632150797</c:v>
                </c:pt>
                <c:pt idx="251">
                  <c:v>0.15418723852860319</c:v>
                </c:pt>
                <c:pt idx="252">
                  <c:v>3.8325104588558728E-2</c:v>
                </c:pt>
                <c:pt idx="253">
                  <c:v>8.4669958164576509E-2</c:v>
                </c:pt>
                <c:pt idx="254">
                  <c:v>-0.22100150099737442</c:v>
                </c:pt>
                <c:pt idx="255">
                  <c:v>-0.39837484265820078</c:v>
                </c:pt>
                <c:pt idx="256">
                  <c:v>-0.44251905370480182</c:v>
                </c:pt>
                <c:pt idx="257">
                  <c:v>-0.37878767768660992</c:v>
                </c:pt>
                <c:pt idx="258">
                  <c:v>0.25151507107464399</c:v>
                </c:pt>
                <c:pt idx="259">
                  <c:v>-0.2242579135716059</c:v>
                </c:pt>
                <c:pt idx="260">
                  <c:v>0.18970316542864238</c:v>
                </c:pt>
                <c:pt idx="261">
                  <c:v>-0.11344418197860059</c:v>
                </c:pt>
                <c:pt idx="262">
                  <c:v>-0.31236021142763959</c:v>
                </c:pt>
                <c:pt idx="263">
                  <c:v>-0.39111109274259637</c:v>
                </c:pt>
                <c:pt idx="264">
                  <c:v>0.25644443709703857</c:v>
                </c:pt>
                <c:pt idx="265">
                  <c:v>-0.17836321239211217</c:v>
                </c:pt>
                <c:pt idx="266">
                  <c:v>-0.46026549963878621</c:v>
                </c:pt>
                <c:pt idx="267">
                  <c:v>0.2841061998555145</c:v>
                </c:pt>
                <c:pt idx="268">
                  <c:v>-1.3642479942205799E-2</c:v>
                </c:pt>
                <c:pt idx="269">
                  <c:v>-0.28528685663848535</c:v>
                </c:pt>
                <c:pt idx="270">
                  <c:v>0.21411474265539415</c:v>
                </c:pt>
                <c:pt idx="271">
                  <c:v>-0.15457066844594936</c:v>
                </c:pt>
                <c:pt idx="272">
                  <c:v>0.16182826737837974</c:v>
                </c:pt>
                <c:pt idx="273">
                  <c:v>-0.16684861991181529</c:v>
                </c:pt>
                <c:pt idx="274">
                  <c:v>0.16673944796472612</c:v>
                </c:pt>
                <c:pt idx="275">
                  <c:v>-0.1748102270862992</c:v>
                </c:pt>
                <c:pt idx="276">
                  <c:v>0.1699240908345197</c:v>
                </c:pt>
                <c:pt idx="277">
                  <c:v>-0.16852057520401728</c:v>
                </c:pt>
                <c:pt idx="278">
                  <c:v>-0.38148728370964802</c:v>
                </c:pt>
                <c:pt idx="279">
                  <c:v>-0.45555989496818189</c:v>
                </c:pt>
                <c:pt idx="280">
                  <c:v>-0.4110660198874001</c:v>
                </c:pt>
                <c:pt idx="281">
                  <c:v>-0.28879937170031716</c:v>
                </c:pt>
                <c:pt idx="282">
                  <c:v>0.21551974868012688</c:v>
                </c:pt>
                <c:pt idx="283">
                  <c:v>1.3792100527949241E-2</c:v>
                </c:pt>
                <c:pt idx="284">
                  <c:v>-0.21612363979448573</c:v>
                </c:pt>
                <c:pt idx="285">
                  <c:v>-0.33868098583703371</c:v>
                </c:pt>
                <c:pt idx="286">
                  <c:v>0.23547239433481348</c:v>
                </c:pt>
                <c:pt idx="287">
                  <c:v>5.8110422660746092E-3</c:v>
                </c:pt>
                <c:pt idx="288">
                  <c:v>9.7675583093570162E-2</c:v>
                </c:pt>
                <c:pt idx="289">
                  <c:v>6.0929766762571939E-2</c:v>
                </c:pt>
                <c:pt idx="290">
                  <c:v>7.5628093294971221E-2</c:v>
                </c:pt>
                <c:pt idx="291">
                  <c:v>-0.23015928522997889</c:v>
                </c:pt>
                <c:pt idx="292">
                  <c:v>-0.4056253951639387</c:v>
                </c:pt>
                <c:pt idx="293">
                  <c:v>0.2622501580655755</c:v>
                </c:pt>
                <c:pt idx="294">
                  <c:v>-0.1452859552545783</c:v>
                </c:pt>
                <c:pt idx="295">
                  <c:v>-0.41427036857612753</c:v>
                </c:pt>
                <c:pt idx="296">
                  <c:v>0.26570814743045101</c:v>
                </c:pt>
                <c:pt idx="297">
                  <c:v>-6.2832589721804055E-3</c:v>
                </c:pt>
                <c:pt idx="298">
                  <c:v>-0.27800448634238989</c:v>
                </c:pt>
                <c:pt idx="299">
                  <c:v>-0.4179322874225524</c:v>
                </c:pt>
                <c:pt idx="300">
                  <c:v>-0.43020096775613281</c:v>
                </c:pt>
                <c:pt idx="301">
                  <c:v>0.27208038710245314</c:v>
                </c:pt>
                <c:pt idx="302">
                  <c:v>-0.18574455368542109</c:v>
                </c:pt>
                <c:pt idx="303">
                  <c:v>-0.48301821512860954</c:v>
                </c:pt>
                <c:pt idx="304">
                  <c:v>-0.59718250419711993</c:v>
                </c:pt>
                <c:pt idx="305">
                  <c:v>0.33887300167884798</c:v>
                </c:pt>
                <c:pt idx="306">
                  <c:v>-3.5549200671539188E-2</c:v>
                </c:pt>
                <c:pt idx="307">
                  <c:v>-0.28263090734412155</c:v>
                </c:pt>
                <c:pt idx="308">
                  <c:v>-0.4033778887477375</c:v>
                </c:pt>
                <c:pt idx="309">
                  <c:v>-0.4046658336395369</c:v>
                </c:pt>
                <c:pt idx="310">
                  <c:v>0.26186633345581478</c:v>
                </c:pt>
                <c:pt idx="311">
                  <c:v>-4.7465333823259181E-3</c:v>
                </c:pt>
                <c:pt idx="312">
                  <c:v>0.10189861335293038</c:v>
                </c:pt>
                <c:pt idx="313">
                  <c:v>5.9240554658827854E-2</c:v>
                </c:pt>
                <c:pt idx="314">
                  <c:v>-0.23363354973162923</c:v>
                </c:pt>
                <c:pt idx="315">
                  <c:v>-0.39881882870842789</c:v>
                </c:pt>
                <c:pt idx="316">
                  <c:v>0.25952753148337115</c:v>
                </c:pt>
                <c:pt idx="317">
                  <c:v>-0.15044939465809576</c:v>
                </c:pt>
                <c:pt idx="318">
                  <c:v>-0.42011058710244015</c:v>
                </c:pt>
                <c:pt idx="319">
                  <c:v>-0.5275966188958976</c:v>
                </c:pt>
                <c:pt idx="320">
                  <c:v>0.31103864755835908</c:v>
                </c:pt>
                <c:pt idx="321">
                  <c:v>-0.1271706833299982</c:v>
                </c:pt>
                <c:pt idx="322">
                  <c:v>0.15086827333199929</c:v>
                </c:pt>
                <c:pt idx="323">
                  <c:v>3.9652690667200285E-2</c:v>
                </c:pt>
                <c:pt idx="324">
                  <c:v>-0.26203544721610289</c:v>
                </c:pt>
                <c:pt idx="325">
                  <c:v>0.20481417888644116</c:v>
                </c:pt>
                <c:pt idx="326">
                  <c:v>-0.15298331823815867</c:v>
                </c:pt>
                <c:pt idx="327">
                  <c:v>0.16119332729526348</c:v>
                </c:pt>
                <c:pt idx="328">
                  <c:v>-0.17055776717254392</c:v>
                </c:pt>
                <c:pt idx="329">
                  <c:v>-0.37814400431525308</c:v>
                </c:pt>
                <c:pt idx="330">
                  <c:v>0.25125760172610123</c:v>
                </c:pt>
                <c:pt idx="331">
                  <c:v>-0.1444098090029135</c:v>
                </c:pt>
                <c:pt idx="332">
                  <c:v>-0.40483051671760079</c:v>
                </c:pt>
                <c:pt idx="333">
                  <c:v>-0.50882571029020429</c:v>
                </c:pt>
                <c:pt idx="334">
                  <c:v>0.30353028411608174</c:v>
                </c:pt>
                <c:pt idx="335">
                  <c:v>-0.13407516379591675</c:v>
                </c:pt>
                <c:pt idx="336">
                  <c:v>0.15363006551836672</c:v>
                </c:pt>
                <c:pt idx="337">
                  <c:v>3.8547973792653317E-2</c:v>
                </c:pt>
                <c:pt idx="338">
                  <c:v>8.4580810482938681E-2</c:v>
                </c:pt>
                <c:pt idx="339">
                  <c:v>6.6167675806824533E-2</c:v>
                </c:pt>
                <c:pt idx="340">
                  <c:v>-0.23645256157526567</c:v>
                </c:pt>
                <c:pt idx="341">
                  <c:v>0.19458102463010629</c:v>
                </c:pt>
                <c:pt idx="342">
                  <c:v>-0.16071473149219298</c:v>
                </c:pt>
                <c:pt idx="343">
                  <c:v>-0.38780935563529972</c:v>
                </c:pt>
                <c:pt idx="344">
                  <c:v>-0.47092703461701402</c:v>
                </c:pt>
                <c:pt idx="345">
                  <c:v>0.28837081384680563</c:v>
                </c:pt>
                <c:pt idx="346">
                  <c:v>-0.15209563523949435</c:v>
                </c:pt>
                <c:pt idx="347">
                  <c:v>-0.44388767785743521</c:v>
                </c:pt>
                <c:pt idx="348">
                  <c:v>-0.56252352979065046</c:v>
                </c:pt>
                <c:pt idx="349">
                  <c:v>0.3250094119162602</c:v>
                </c:pt>
                <c:pt idx="350">
                  <c:v>-3.0003764766504071E-2</c:v>
                </c:pt>
                <c:pt idx="351">
                  <c:v>0.11200150590660163</c:v>
                </c:pt>
                <c:pt idx="352">
                  <c:v>5.519939763735935E-2</c:v>
                </c:pt>
                <c:pt idx="353">
                  <c:v>7.7920240945056257E-2</c:v>
                </c:pt>
                <c:pt idx="354">
                  <c:v>-0.22839552804767593</c:v>
                </c:pt>
                <c:pt idx="355">
                  <c:v>-0.40463517235354096</c:v>
                </c:pt>
                <c:pt idx="356">
                  <c:v>-0.44658092048941644</c:v>
                </c:pt>
                <c:pt idx="357">
                  <c:v>0.27863236819576659</c:v>
                </c:pt>
                <c:pt idx="358">
                  <c:v>-0.17186236159362353</c:v>
                </c:pt>
                <c:pt idx="359">
                  <c:v>0.16874494463744943</c:v>
                </c:pt>
                <c:pt idx="360">
                  <c:v>3.2502022145020223E-2</c:v>
                </c:pt>
                <c:pt idx="361">
                  <c:v>-0.26908000390456088</c:v>
                </c:pt>
                <c:pt idx="362">
                  <c:v>-0.43297509746909946</c:v>
                </c:pt>
                <c:pt idx="363">
                  <c:v>0.27319003898763983</c:v>
                </c:pt>
                <c:pt idx="364">
                  <c:v>-0.14014050509078915</c:v>
                </c:pt>
                <c:pt idx="365">
                  <c:v>-0.41451854049528269</c:v>
                </c:pt>
                <c:pt idx="366">
                  <c:v>-0.52670054499786367</c:v>
                </c:pt>
                <c:pt idx="367">
                  <c:v>-0.49483595292743221</c:v>
                </c:pt>
                <c:pt idx="368">
                  <c:v>0.29793438117097293</c:v>
                </c:pt>
                <c:pt idx="369">
                  <c:v>-0.17853746941629089</c:v>
                </c:pt>
                <c:pt idx="370">
                  <c:v>-0.49113335306447176</c:v>
                </c:pt>
                <c:pt idx="371">
                  <c:v>0.2964533412257887</c:v>
                </c:pt>
                <c:pt idx="372">
                  <c:v>-1.8581336490315487E-2</c:v>
                </c:pt>
                <c:pt idx="373">
                  <c:v>0.1074325345961262</c:v>
                </c:pt>
                <c:pt idx="374">
                  <c:v>-0.20689065861014139</c:v>
                </c:pt>
                <c:pt idx="375">
                  <c:v>0.18275626344405657</c:v>
                </c:pt>
                <c:pt idx="376">
                  <c:v>2.689749462237738E-2</c:v>
                </c:pt>
                <c:pt idx="377">
                  <c:v>-0.25739456617688278</c:v>
                </c:pt>
                <c:pt idx="378">
                  <c:v>0.20295782647075311</c:v>
                </c:pt>
                <c:pt idx="379">
                  <c:v>1.8816869411698758E-2</c:v>
                </c:pt>
                <c:pt idx="380">
                  <c:v>-0.26017269321957232</c:v>
                </c:pt>
                <c:pt idx="381">
                  <c:v>0.20406907728782894</c:v>
                </c:pt>
                <c:pt idx="382">
                  <c:v>-0.16026327337127241</c:v>
                </c:pt>
                <c:pt idx="383">
                  <c:v>0.16410530934850898</c:v>
                </c:pt>
                <c:pt idx="384">
                  <c:v>3.4357876260596415E-2</c:v>
                </c:pt>
                <c:pt idx="385">
                  <c:v>-0.2574594443090939</c:v>
                </c:pt>
                <c:pt idx="386">
                  <c:v>0.20298377772363757</c:v>
                </c:pt>
                <c:pt idx="387">
                  <c:v>1.8806488910544969E-2</c:v>
                </c:pt>
                <c:pt idx="388">
                  <c:v>-0.26106891598074217</c:v>
                </c:pt>
                <c:pt idx="389">
                  <c:v>-0.41069641851114608</c:v>
                </c:pt>
                <c:pt idx="390">
                  <c:v>-0.43169412370954657</c:v>
                </c:pt>
                <c:pt idx="391">
                  <c:v>0.27267764948381867</c:v>
                </c:pt>
                <c:pt idx="392">
                  <c:v>-0.1827018441021242</c:v>
                </c:pt>
                <c:pt idx="393">
                  <c:v>-0.47883383729449347</c:v>
                </c:pt>
                <c:pt idx="394">
                  <c:v>-0.5930665524779033</c:v>
                </c:pt>
                <c:pt idx="395">
                  <c:v>-0.54827332137799467</c:v>
                </c:pt>
                <c:pt idx="396">
                  <c:v>-0.39592955938685037</c:v>
                </c:pt>
                <c:pt idx="397">
                  <c:v>0.25837182375474016</c:v>
                </c:pt>
                <c:pt idx="398">
                  <c:v>-0.24503738863215857</c:v>
                </c:pt>
                <c:pt idx="399">
                  <c:v>-0.56303188792237746</c:v>
                </c:pt>
                <c:pt idx="400">
                  <c:v>0.32521275516895098</c:v>
                </c:pt>
                <c:pt idx="401">
                  <c:v>-3.0085102067580388E-2</c:v>
                </c:pt>
                <c:pt idx="402">
                  <c:v>0.11203404082703217</c:v>
                </c:pt>
                <c:pt idx="403">
                  <c:v>-0.20303559092563622</c:v>
                </c:pt>
                <c:pt idx="404">
                  <c:v>0.18121423637025449</c:v>
                </c:pt>
                <c:pt idx="405">
                  <c:v>2.7514305451898202E-2</c:v>
                </c:pt>
                <c:pt idx="406">
                  <c:v>-0.25700006507535778</c:v>
                </c:pt>
                <c:pt idx="407">
                  <c:v>-0.41093465061586387</c:v>
                </c:pt>
                <c:pt idx="408">
                  <c:v>0.26437386024634557</c:v>
                </c:pt>
                <c:pt idx="409">
                  <c:v>-5.7495440985382285E-3</c:v>
                </c:pt>
                <c:pt idx="410">
                  <c:v>0.1022998176394153</c:v>
                </c:pt>
                <c:pt idx="411">
                  <c:v>5.9080072944233883E-2</c:v>
                </c:pt>
                <c:pt idx="412">
                  <c:v>-0.23664146997597518</c:v>
                </c:pt>
                <c:pt idx="413">
                  <c:v>-0.40327249616714922</c:v>
                </c:pt>
                <c:pt idx="414">
                  <c:v>-0.43842744591978755</c:v>
                </c:pt>
                <c:pt idx="415">
                  <c:v>-0.36895592462518778</c:v>
                </c:pt>
                <c:pt idx="416">
                  <c:v>-0.23742892131985013</c:v>
                </c:pt>
                <c:pt idx="417">
                  <c:v>0.19497156852794006</c:v>
                </c:pt>
                <c:pt idx="418">
                  <c:v>-0.28849997183894655</c:v>
                </c:pt>
                <c:pt idx="419">
                  <c:v>-0.58233098614140733</c:v>
                </c:pt>
                <c:pt idx="420">
                  <c:v>0.33293239445656297</c:v>
                </c:pt>
                <c:pt idx="421">
                  <c:v>-5.5061792117387154E-2</c:v>
                </c:pt>
                <c:pt idx="422">
                  <c:v>0.12202471684695487</c:v>
                </c:pt>
                <c:pt idx="423">
                  <c:v>5.1190113261218056E-2</c:v>
                </c:pt>
                <c:pt idx="424">
                  <c:v>7.952395469551278E-2</c:v>
                </c:pt>
                <c:pt idx="425">
                  <c:v>-0.22516704907714635</c:v>
                </c:pt>
                <c:pt idx="426">
                  <c:v>0.19006681963085856</c:v>
                </c:pt>
                <c:pt idx="427">
                  <c:v>-0.16363568656773092</c:v>
                </c:pt>
                <c:pt idx="428">
                  <c:v>-0.3889195297426723</c:v>
                </c:pt>
                <c:pt idx="429">
                  <c:v>0.2555678118970689</c:v>
                </c:pt>
                <c:pt idx="430">
                  <c:v>-2.2271247588275533E-3</c:v>
                </c:pt>
                <c:pt idx="431">
                  <c:v>-0.2696736004474406</c:v>
                </c:pt>
                <c:pt idx="432">
                  <c:v>-0.40826114545799852</c:v>
                </c:pt>
                <c:pt idx="433">
                  <c:v>-0.42164569340612557</c:v>
                </c:pt>
                <c:pt idx="434">
                  <c:v>0.26865827736245024</c:v>
                </c:pt>
                <c:pt idx="435">
                  <c:v>-0.18809278676500357</c:v>
                </c:pt>
                <c:pt idx="436">
                  <c:v>-0.48406338126534876</c:v>
                </c:pt>
                <c:pt idx="437">
                  <c:v>0.29362535250613953</c:v>
                </c:pt>
                <c:pt idx="438">
                  <c:v>-1.7450141002455816E-2</c:v>
                </c:pt>
                <c:pt idx="439">
                  <c:v>0.10698005640098233</c:v>
                </c:pt>
                <c:pt idx="440">
                  <c:v>-0.20802949759965028</c:v>
                </c:pt>
                <c:pt idx="441">
                  <c:v>-0.39511332595283305</c:v>
                </c:pt>
                <c:pt idx="442">
                  <c:v>0.2580453303811332</c:v>
                </c:pt>
                <c:pt idx="443">
                  <c:v>-3.2181321524532847E-3</c:v>
                </c:pt>
                <c:pt idx="444">
                  <c:v>-0.26594075168300868</c:v>
                </c:pt>
                <c:pt idx="445">
                  <c:v>-0.40185624828252364</c:v>
                </c:pt>
                <c:pt idx="446">
                  <c:v>0.26074249931300947</c:v>
                </c:pt>
                <c:pt idx="447">
                  <c:v>-0.15813456042078053</c:v>
                </c:pt>
                <c:pt idx="448">
                  <c:v>-0.43268819933286218</c:v>
                </c:pt>
                <c:pt idx="449">
                  <c:v>-0.54104601121958273</c:v>
                </c:pt>
                <c:pt idx="450">
                  <c:v>0.31641840448783309</c:v>
                </c:pt>
                <c:pt idx="451">
                  <c:v>-2.6567361795133249E-2</c:v>
                </c:pt>
                <c:pt idx="452">
                  <c:v>0.1106269447180533</c:v>
                </c:pt>
                <c:pt idx="453">
                  <c:v>5.5749222112778683E-2</c:v>
                </c:pt>
                <c:pt idx="454">
                  <c:v>7.7700311154888527E-2</c:v>
                </c:pt>
                <c:pt idx="455">
                  <c:v>6.89198755380446E-2</c:v>
                </c:pt>
                <c:pt idx="456">
                  <c:v>-0.2325419074405411</c:v>
                </c:pt>
                <c:pt idx="457">
                  <c:v>-0.40429899950648418</c:v>
                </c:pt>
                <c:pt idx="458">
                  <c:v>0.26171959980259368</c:v>
                </c:pt>
                <c:pt idx="459">
                  <c:v>-4.6878399210374677E-3</c:v>
                </c:pt>
                <c:pt idx="460">
                  <c:v>-0.26528185093147405</c:v>
                </c:pt>
                <c:pt idx="461">
                  <c:v>0.20611274037258964</c:v>
                </c:pt>
                <c:pt idx="462">
                  <c:v>-0.16409173492396667</c:v>
                </c:pt>
                <c:pt idx="463">
                  <c:v>-0.40144819438325147</c:v>
                </c:pt>
                <c:pt idx="464">
                  <c:v>0.26057927775330059</c:v>
                </c:pt>
                <c:pt idx="465">
                  <c:v>-0.12833312328695029</c:v>
                </c:pt>
                <c:pt idx="466">
                  <c:v>0.15133324931478012</c:v>
                </c:pt>
                <c:pt idx="467">
                  <c:v>-0.1690921509332004</c:v>
                </c:pt>
                <c:pt idx="468">
                  <c:v>-0.36864347411304643</c:v>
                </c:pt>
                <c:pt idx="469">
                  <c:v>-0.43561571012350198</c:v>
                </c:pt>
                <c:pt idx="470">
                  <c:v>0.27424628404940077</c:v>
                </c:pt>
                <c:pt idx="471">
                  <c:v>-0.16791021884722404</c:v>
                </c:pt>
                <c:pt idx="472">
                  <c:v>-0.45750759176261857</c:v>
                </c:pt>
                <c:pt idx="473">
                  <c:v>-0.57156096205746776</c:v>
                </c:pt>
                <c:pt idx="474">
                  <c:v>-0.53131506264324357</c:v>
                </c:pt>
                <c:pt idx="475">
                  <c:v>0.31252602505729743</c:v>
                </c:pt>
                <c:pt idx="476">
                  <c:v>-0.16959378815834319</c:v>
                </c:pt>
                <c:pt idx="477">
                  <c:v>0.16783751526333729</c:v>
                </c:pt>
                <c:pt idx="478">
                  <c:v>-0.12867929836682226</c:v>
                </c:pt>
                <c:pt idx="479">
                  <c:v>0.15147171934672893</c:v>
                </c:pt>
                <c:pt idx="480">
                  <c:v>3.941131226130843E-2</c:v>
                </c:pt>
                <c:pt idx="481">
                  <c:v>-0.24550231756412921</c:v>
                </c:pt>
                <c:pt idx="482">
                  <c:v>-0.40223330662141749</c:v>
                </c:pt>
                <c:pt idx="483">
                  <c:v>-0.43031211662925289</c:v>
                </c:pt>
                <c:pt idx="484">
                  <c:v>0.27212484665170117</c:v>
                </c:pt>
                <c:pt idx="485">
                  <c:v>-0.18104514787499729</c:v>
                </c:pt>
                <c:pt idx="486">
                  <c:v>0.17241805914999891</c:v>
                </c:pt>
                <c:pt idx="487">
                  <c:v>-0.13363683533588372</c:v>
                </c:pt>
                <c:pt idx="488">
                  <c:v>0.15345473413435351</c:v>
                </c:pt>
                <c:pt idx="489">
                  <c:v>-0.19187857994416704</c:v>
                </c:pt>
                <c:pt idx="490">
                  <c:v>0.17675143197766682</c:v>
                </c:pt>
                <c:pt idx="491">
                  <c:v>-0.16206253863494682</c:v>
                </c:pt>
                <c:pt idx="492">
                  <c:v>-0.37670691495184622</c:v>
                </c:pt>
                <c:pt idx="493">
                  <c:v>0.25068276598073846</c:v>
                </c:pt>
                <c:pt idx="494">
                  <c:v>-0.14277712710813226</c:v>
                </c:pt>
                <c:pt idx="495">
                  <c:v>0.15711085084325291</c:v>
                </c:pt>
                <c:pt idx="496">
                  <c:v>-0.16323006344329852</c:v>
                </c:pt>
                <c:pt idx="497">
                  <c:v>-0.36399466001579706</c:v>
                </c:pt>
                <c:pt idx="498">
                  <c:v>0.24559786400631883</c:v>
                </c:pt>
                <c:pt idx="499">
                  <c:v>-0.1508506446287062</c:v>
                </c:pt>
                <c:pt idx="500">
                  <c:v>-0.41044596432669422</c:v>
                </c:pt>
                <c:pt idx="501">
                  <c:v>0.2641783857306777</c:v>
                </c:pt>
                <c:pt idx="502">
                  <c:v>-5.6713542922710858E-3</c:v>
                </c:pt>
                <c:pt idx="503">
                  <c:v>-0.27641766884775065</c:v>
                </c:pt>
                <c:pt idx="504">
                  <c:v>0.21056706753910026</c:v>
                </c:pt>
                <c:pt idx="505">
                  <c:v>1.5773172984359901E-2</c:v>
                </c:pt>
                <c:pt idx="506">
                  <c:v>-0.2609554665156163</c:v>
                </c:pt>
                <c:pt idx="507">
                  <c:v>0.20438218660624652</c:v>
                </c:pt>
                <c:pt idx="508">
                  <c:v>-0.1606853594011998</c:v>
                </c:pt>
                <c:pt idx="509">
                  <c:v>-0.39499404713059116</c:v>
                </c:pt>
                <c:pt idx="510">
                  <c:v>0.25799761885223649</c:v>
                </c:pt>
                <c:pt idx="511">
                  <c:v>-3.1990475408945895E-3</c:v>
                </c:pt>
                <c:pt idx="512">
                  <c:v>0.10127961901635785</c:v>
                </c:pt>
                <c:pt idx="513">
                  <c:v>-0.21540035644517286</c:v>
                </c:pt>
                <c:pt idx="514">
                  <c:v>-0.40211238878312833</c:v>
                </c:pt>
                <c:pt idx="515">
                  <c:v>-0.45233152803639554</c:v>
                </c:pt>
                <c:pt idx="516">
                  <c:v>0.28093261121455826</c:v>
                </c:pt>
                <c:pt idx="517">
                  <c:v>-1.2373044485823298E-2</c:v>
                </c:pt>
                <c:pt idx="518">
                  <c:v>0.10494921779432932</c:v>
                </c:pt>
                <c:pt idx="519">
                  <c:v>5.8020312882268277E-2</c:v>
                </c:pt>
                <c:pt idx="520">
                  <c:v>-0.2355122131110115</c:v>
                </c:pt>
                <c:pt idx="521">
                  <c:v>-0.40077434671069856</c:v>
                </c:pt>
                <c:pt idx="522">
                  <c:v>0.26030973868427942</c:v>
                </c:pt>
                <c:pt idx="523">
                  <c:v>-0.1498147205561681</c:v>
                </c:pt>
                <c:pt idx="524">
                  <c:v>0.15992588822246726</c:v>
                </c:pt>
                <c:pt idx="525">
                  <c:v>-0.15611086460043999</c:v>
                </c:pt>
                <c:pt idx="526">
                  <c:v>0.162444345840176</c:v>
                </c:pt>
                <c:pt idx="527">
                  <c:v>-0.18190006026177574</c:v>
                </c:pt>
                <c:pt idx="528">
                  <c:v>0.17276002410471031</c:v>
                </c:pt>
                <c:pt idx="529">
                  <c:v>3.0895990358115882E-2</c:v>
                </c:pt>
                <c:pt idx="530">
                  <c:v>-0.25780912657433808</c:v>
                </c:pt>
                <c:pt idx="531">
                  <c:v>0.20312365062973525</c:v>
                </c:pt>
                <c:pt idx="532">
                  <c:v>-0.15813649804754393</c:v>
                </c:pt>
                <c:pt idx="533">
                  <c:v>0.16325459921901758</c:v>
                </c:pt>
                <c:pt idx="534">
                  <c:v>3.4698160312392964E-2</c:v>
                </c:pt>
                <c:pt idx="535">
                  <c:v>8.612073587504282E-2</c:v>
                </c:pt>
                <c:pt idx="536">
                  <c:v>-0.22126774516884734</c:v>
                </c:pt>
                <c:pt idx="537">
                  <c:v>-0.39984962743807961</c:v>
                </c:pt>
                <c:pt idx="538">
                  <c:v>0.25993985097523187</c:v>
                </c:pt>
                <c:pt idx="539">
                  <c:v>-3.975940390092747E-3</c:v>
                </c:pt>
                <c:pt idx="540">
                  <c:v>-0.26553029517909432</c:v>
                </c:pt>
                <c:pt idx="541">
                  <c:v>0.20621211807163775</c:v>
                </c:pt>
                <c:pt idx="542">
                  <c:v>1.7515152771344897E-2</c:v>
                </c:pt>
                <c:pt idx="543">
                  <c:v>9.2993938891462041E-2</c:v>
                </c:pt>
                <c:pt idx="544">
                  <c:v>6.2802424443415189E-2</c:v>
                </c:pt>
                <c:pt idx="545">
                  <c:v>-0.23576123891303663</c:v>
                </c:pt>
                <c:pt idx="546">
                  <c:v>0.19430449556521467</c:v>
                </c:pt>
                <c:pt idx="547">
                  <c:v>-0.16212793943308854</c:v>
                </c:pt>
                <c:pt idx="548">
                  <c:v>0.16485117577323544</c:v>
                </c:pt>
                <c:pt idx="549">
                  <c:v>-0.16809861445312124</c:v>
                </c:pt>
                <c:pt idx="550">
                  <c:v>0.1672394457812485</c:v>
                </c:pt>
                <c:pt idx="551">
                  <c:v>-0.17315835151236691</c:v>
                </c:pt>
                <c:pt idx="552">
                  <c:v>-0.38655650950704656</c:v>
                </c:pt>
                <c:pt idx="553">
                  <c:v>-0.45984429437518903</c:v>
                </c:pt>
                <c:pt idx="554">
                  <c:v>-0.41383924603788974</c:v>
                </c:pt>
                <c:pt idx="555">
                  <c:v>0.2655356984151559</c:v>
                </c:pt>
                <c:pt idx="556">
                  <c:v>-6.2142793660623641E-3</c:v>
                </c:pt>
                <c:pt idx="557">
                  <c:v>-0.24077672039143247</c:v>
                </c:pt>
                <c:pt idx="558">
                  <c:v>-0.36139696253456977</c:v>
                </c:pt>
                <c:pt idx="559">
                  <c:v>0.24455878501382791</c:v>
                </c:pt>
                <c:pt idx="560">
                  <c:v>-0.17530941036326986</c:v>
                </c:pt>
                <c:pt idx="561">
                  <c:v>-0.44685686357836968</c:v>
                </c:pt>
                <c:pt idx="562">
                  <c:v>0.27874274543134792</c:v>
                </c:pt>
                <c:pt idx="563">
                  <c:v>-0.10403431537793037</c:v>
                </c:pt>
                <c:pt idx="564">
                  <c:v>0.14161372615117215</c:v>
                </c:pt>
                <c:pt idx="565">
                  <c:v>-0.1785068766381534</c:v>
                </c:pt>
                <c:pt idx="566">
                  <c:v>-0.37578473689909775</c:v>
                </c:pt>
                <c:pt idx="567">
                  <c:v>0.25031389475963911</c:v>
                </c:pt>
                <c:pt idx="568">
                  <c:v>-1.2555790385564147E-4</c:v>
                </c:pt>
                <c:pt idx="569">
                  <c:v>-0.26472418046053231</c:v>
                </c:pt>
                <c:pt idx="570">
                  <c:v>0.20588967218421295</c:v>
                </c:pt>
                <c:pt idx="571">
                  <c:v>-0.16308474288394997</c:v>
                </c:pt>
                <c:pt idx="572">
                  <c:v>-0.39975303138667939</c:v>
                </c:pt>
                <c:pt idx="573">
                  <c:v>-0.48733330135655123</c:v>
                </c:pt>
                <c:pt idx="574">
                  <c:v>-0.44588878211114313</c:v>
                </c:pt>
                <c:pt idx="575">
                  <c:v>0.27835551284445725</c:v>
                </c:pt>
                <c:pt idx="576">
                  <c:v>-0.19668243770866189</c:v>
                </c:pt>
                <c:pt idx="577">
                  <c:v>-0.50427233159123774</c:v>
                </c:pt>
                <c:pt idx="578">
                  <c:v>0.30170893263649512</c:v>
                </c:pt>
                <c:pt idx="579">
                  <c:v>-2.0683573054598045E-2</c:v>
                </c:pt>
                <c:pt idx="580">
                  <c:v>-0.29382735647436364</c:v>
                </c:pt>
                <c:pt idx="581">
                  <c:v>0.21753094258974548</c:v>
                </c:pt>
                <c:pt idx="582">
                  <c:v>1.2987622964101803E-2</c:v>
                </c:pt>
                <c:pt idx="583">
                  <c:v>9.4804950814359287E-2</c:v>
                </c:pt>
                <c:pt idx="584">
                  <c:v>-0.21863287178521851</c:v>
                </c:pt>
                <c:pt idx="585">
                  <c:v>-0.40225009683420349</c:v>
                </c:pt>
                <c:pt idx="586">
                  <c:v>0.26090003873368139</c:v>
                </c:pt>
                <c:pt idx="587">
                  <c:v>-0.14393738361631514</c:v>
                </c:pt>
                <c:pt idx="588">
                  <c:v>-0.41122469166676245</c:v>
                </c:pt>
                <c:pt idx="589">
                  <c:v>0.26448987666670498</c:v>
                </c:pt>
                <c:pt idx="590">
                  <c:v>-0.11644267312876608</c:v>
                </c:pt>
                <c:pt idx="591">
                  <c:v>0.14657706925150643</c:v>
                </c:pt>
                <c:pt idx="592">
                  <c:v>-0.17516776152596558</c:v>
                </c:pt>
                <c:pt idx="593">
                  <c:v>-0.37437024379937878</c:v>
                </c:pt>
                <c:pt idx="594">
                  <c:v>-0.43983902967350352</c:v>
                </c:pt>
                <c:pt idx="595">
                  <c:v>0.27593561186940141</c:v>
                </c:pt>
                <c:pt idx="596">
                  <c:v>-0.16703206668907858</c:v>
                </c:pt>
                <c:pt idx="597">
                  <c:v>-0.4574188486822699</c:v>
                </c:pt>
                <c:pt idx="598">
                  <c:v>0.28296753947290798</c:v>
                </c:pt>
                <c:pt idx="599">
                  <c:v>-1.318701578916319E-2</c:v>
                </c:pt>
                <c:pt idx="600">
                  <c:v>0.10527480631566528</c:v>
                </c:pt>
                <c:pt idx="601">
                  <c:v>-0.2096272769531401</c:v>
                </c:pt>
                <c:pt idx="602">
                  <c:v>0.18385091078125604</c:v>
                </c:pt>
                <c:pt idx="603">
                  <c:v>2.6459635687497582E-2</c:v>
                </c:pt>
                <c:pt idx="604">
                  <c:v>-0.2578054652971532</c:v>
                </c:pt>
                <c:pt idx="605">
                  <c:v>-0.41138093453477109</c:v>
                </c:pt>
                <c:pt idx="606">
                  <c:v>-0.43514170928967189</c:v>
                </c:pt>
                <c:pt idx="607">
                  <c:v>0.27405668371586878</c:v>
                </c:pt>
                <c:pt idx="608">
                  <c:v>-9.6226734863475161E-3</c:v>
                </c:pt>
                <c:pt idx="609">
                  <c:v>0.10384906939453901</c:v>
                </c:pt>
                <c:pt idx="610">
                  <c:v>-0.2233292274683229</c:v>
                </c:pt>
                <c:pt idx="611">
                  <c:v>-0.41605949933726283</c:v>
                </c:pt>
                <c:pt idx="612">
                  <c:v>0.26642379973490515</c:v>
                </c:pt>
                <c:pt idx="613">
                  <c:v>-0.1369268796751982</c:v>
                </c:pt>
                <c:pt idx="614">
                  <c:v>0.1547707518700793</c:v>
                </c:pt>
                <c:pt idx="615">
                  <c:v>-0.16214277928369311</c:v>
                </c:pt>
                <c:pt idx="616">
                  <c:v>0.16485711171347725</c:v>
                </c:pt>
                <c:pt idx="617">
                  <c:v>3.4057155314609108E-2</c:v>
                </c:pt>
                <c:pt idx="618">
                  <c:v>8.6377137874156365E-2</c:v>
                </c:pt>
                <c:pt idx="619">
                  <c:v>6.5449144850337454E-2</c:v>
                </c:pt>
                <c:pt idx="620">
                  <c:v>-0.23473576783591893</c:v>
                </c:pt>
                <c:pt idx="621">
                  <c:v>-0.40507365635220571</c:v>
                </c:pt>
                <c:pt idx="622">
                  <c:v>0.26202946254088233</c:v>
                </c:pt>
                <c:pt idx="623">
                  <c:v>-0.14697165788016844</c:v>
                </c:pt>
                <c:pt idx="624">
                  <c:v>0.15878866315206738</c:v>
                </c:pt>
                <c:pt idx="625">
                  <c:v>-0.1573320593807957</c:v>
                </c:pt>
                <c:pt idx="626">
                  <c:v>0.16293282375231827</c:v>
                </c:pt>
                <c:pt idx="627">
                  <c:v>3.4826870499072696E-2</c:v>
                </c:pt>
                <c:pt idx="628">
                  <c:v>-0.25140275971196391</c:v>
                </c:pt>
                <c:pt idx="629">
                  <c:v>0.20056110388478557</c:v>
                </c:pt>
                <c:pt idx="630">
                  <c:v>1.9775558446085778E-2</c:v>
                </c:pt>
                <c:pt idx="631">
                  <c:v>-0.25965127911076819</c:v>
                </c:pt>
                <c:pt idx="632">
                  <c:v>-0.40925639615820053</c:v>
                </c:pt>
                <c:pt idx="633">
                  <c:v>0.26370255846328022</c:v>
                </c:pt>
                <c:pt idx="634">
                  <c:v>-5.4810233853120893E-3</c:v>
                </c:pt>
                <c:pt idx="635">
                  <c:v>-0.26328815019013796</c:v>
                </c:pt>
                <c:pt idx="636">
                  <c:v>-0.3961551854400035</c:v>
                </c:pt>
                <c:pt idx="637">
                  <c:v>-0.40795454228855954</c:v>
                </c:pt>
                <c:pt idx="638">
                  <c:v>0.26318181691542386</c:v>
                </c:pt>
                <c:pt idx="639">
                  <c:v>-0.19284526420077441</c:v>
                </c:pt>
                <c:pt idx="640">
                  <c:v>0.17713810568030977</c:v>
                </c:pt>
                <c:pt idx="641">
                  <c:v>2.91447577278761E-2</c:v>
                </c:pt>
                <c:pt idx="642">
                  <c:v>8.834209690884956E-2</c:v>
                </c:pt>
                <c:pt idx="643">
                  <c:v>-0.21505614657651245</c:v>
                </c:pt>
                <c:pt idx="644">
                  <c:v>0.18602245863060499</c:v>
                </c:pt>
                <c:pt idx="645">
                  <c:v>2.5591016547758014E-2</c:v>
                </c:pt>
                <c:pt idx="646">
                  <c:v>-0.25712743575620262</c:v>
                </c:pt>
                <c:pt idx="647">
                  <c:v>0.20285097430248106</c:v>
                </c:pt>
                <c:pt idx="648">
                  <c:v>-0.16011614553797832</c:v>
                </c:pt>
                <c:pt idx="649">
                  <c:v>0.16404645821519132</c:v>
                </c:pt>
                <c:pt idx="650">
                  <c:v>3.4381416713923474E-2</c:v>
                </c:pt>
                <c:pt idx="651">
                  <c:v>-0.25727990717811799</c:v>
                </c:pt>
                <c:pt idx="652">
                  <c:v>0.20291196287124721</c:v>
                </c:pt>
                <c:pt idx="653">
                  <c:v>-0.15742992324842833</c:v>
                </c:pt>
                <c:pt idx="654">
                  <c:v>-0.38896134715144304</c:v>
                </c:pt>
                <c:pt idx="655">
                  <c:v>-0.47510093628215266</c:v>
                </c:pt>
                <c:pt idx="656">
                  <c:v>-0.43525553348996771</c:v>
                </c:pt>
                <c:pt idx="657">
                  <c:v>-0.3111539603030351</c:v>
                </c:pt>
                <c:pt idx="658">
                  <c:v>-0.15190953815841313</c:v>
                </c:pt>
                <c:pt idx="659">
                  <c:v>0.16076381526336525</c:v>
                </c:pt>
                <c:pt idx="660">
                  <c:v>3.5694473894653897E-2</c:v>
                </c:pt>
                <c:pt idx="661">
                  <c:v>-0.19462325390100313</c:v>
                </c:pt>
                <c:pt idx="662">
                  <c:v>0.17784930156040127</c:v>
                </c:pt>
                <c:pt idx="663">
                  <c:v>-0.19513776405031139</c:v>
                </c:pt>
                <c:pt idx="664">
                  <c:v>0.17805510562012455</c:v>
                </c:pt>
                <c:pt idx="665">
                  <c:v>2.8777957751950176E-2</c:v>
                </c:pt>
                <c:pt idx="666">
                  <c:v>8.8488816899219933E-2</c:v>
                </c:pt>
                <c:pt idx="667">
                  <c:v>-0.21886137304400477</c:v>
                </c:pt>
                <c:pt idx="668">
                  <c:v>0.18754454921760191</c:v>
                </c:pt>
                <c:pt idx="669">
                  <c:v>2.4982180312959235E-2</c:v>
                </c:pt>
                <c:pt idx="670">
                  <c:v>-0.2580701821394803</c:v>
                </c:pt>
                <c:pt idx="671">
                  <c:v>0.20322807285579214</c:v>
                </c:pt>
                <c:pt idx="672">
                  <c:v>1.8708770857683146E-2</c:v>
                </c:pt>
                <c:pt idx="673">
                  <c:v>-0.26011096528813582</c:v>
                </c:pt>
                <c:pt idx="674">
                  <c:v>-0.40916825662259348</c:v>
                </c:pt>
                <c:pt idx="675">
                  <c:v>0.26366730264903737</c:v>
                </c:pt>
                <c:pt idx="676">
                  <c:v>-0.15196883917207477</c:v>
                </c:pt>
                <c:pt idx="677">
                  <c:v>0.16078753566882992</c:v>
                </c:pt>
                <c:pt idx="678">
                  <c:v>3.5684985732468033E-2</c:v>
                </c:pt>
                <c:pt idx="679">
                  <c:v>-0.26247578207607741</c:v>
                </c:pt>
                <c:pt idx="680">
                  <c:v>-0.42528443423190609</c:v>
                </c:pt>
                <c:pt idx="681">
                  <c:v>-0.45283020317318257</c:v>
                </c:pt>
                <c:pt idx="682">
                  <c:v>-0.37461211013378354</c:v>
                </c:pt>
                <c:pt idx="683">
                  <c:v>-0.23540284954281154</c:v>
                </c:pt>
                <c:pt idx="684">
                  <c:v>-8.149843887039479E-2</c:v>
                </c:pt>
                <c:pt idx="685">
                  <c:v>4.9755514739777733E-2</c:v>
                </c:pt>
                <c:pt idx="686">
                  <c:v>8.0097794104088904E-2</c:v>
                </c:pt>
                <c:pt idx="687">
                  <c:v>6.7960882358364449E-2</c:v>
                </c:pt>
                <c:pt idx="688">
                  <c:v>7.281564705665422E-2</c:v>
                </c:pt>
                <c:pt idx="689">
                  <c:v>-0.25492746437857705</c:v>
                </c:pt>
                <c:pt idx="690">
                  <c:v>0.20197098575143083</c:v>
                </c:pt>
                <c:pt idx="691">
                  <c:v>1.9211605699427675E-2</c:v>
                </c:pt>
                <c:pt idx="692">
                  <c:v>9.2315357720228933E-2</c:v>
                </c:pt>
                <c:pt idx="693">
                  <c:v>-0.21800329170403676</c:v>
                </c:pt>
                <c:pt idx="694">
                  <c:v>0.18720131668161472</c:v>
                </c:pt>
                <c:pt idx="695">
                  <c:v>-0.1642172755021693</c:v>
                </c:pt>
                <c:pt idx="696">
                  <c:v>0.16568691020086773</c:v>
                </c:pt>
                <c:pt idx="697">
                  <c:v>-0.16892402002093748</c:v>
                </c:pt>
                <c:pt idx="698">
                  <c:v>0.167569608008375</c:v>
                </c:pt>
                <c:pt idx="699">
                  <c:v>-0.17240992984160602</c:v>
                </c:pt>
                <c:pt idx="700">
                  <c:v>-0.38566243622621854</c:v>
                </c:pt>
                <c:pt idx="701">
                  <c:v>-0.45903733881268355</c:v>
                </c:pt>
                <c:pt idx="702">
                  <c:v>0.28361493552507344</c:v>
                </c:pt>
                <c:pt idx="703">
                  <c:v>-0.15869114318607197</c:v>
                </c:pt>
                <c:pt idx="704">
                  <c:v>-0.45040491408612354</c:v>
                </c:pt>
                <c:pt idx="705">
                  <c:v>-0.56756488219686108</c:v>
                </c:pt>
                <c:pt idx="706">
                  <c:v>0.32702595287874447</c:v>
                </c:pt>
                <c:pt idx="707">
                  <c:v>-3.0810381151497784E-2</c:v>
                </c:pt>
                <c:pt idx="708">
                  <c:v>0.11232415246059912</c:v>
                </c:pt>
                <c:pt idx="709">
                  <c:v>-0.21228928279620449</c:v>
                </c:pt>
                <c:pt idx="710">
                  <c:v>-0.40553000470516876</c:v>
                </c:pt>
                <c:pt idx="711">
                  <c:v>0.2622120018820675</c:v>
                </c:pt>
                <c:pt idx="712">
                  <c:v>-0.14007158713544959</c:v>
                </c:pt>
                <c:pt idx="713">
                  <c:v>0.15602863485417984</c:v>
                </c:pt>
                <c:pt idx="714">
                  <c:v>-0.16147344598636143</c:v>
                </c:pt>
                <c:pt idx="715">
                  <c:v>0.16458937839454457</c:v>
                </c:pt>
                <c:pt idx="716">
                  <c:v>-0.17978945641291505</c:v>
                </c:pt>
                <c:pt idx="717">
                  <c:v>-0.3946810992514469</c:v>
                </c:pt>
                <c:pt idx="718">
                  <c:v>-0.46730256781203316</c:v>
                </c:pt>
                <c:pt idx="719">
                  <c:v>-0.41918312426642323</c:v>
                </c:pt>
                <c:pt idx="720">
                  <c:v>0.26767324970656931</c:v>
                </c:pt>
                <c:pt idx="721">
                  <c:v>-7.069299882627722E-3</c:v>
                </c:pt>
                <c:pt idx="722">
                  <c:v>0.10282771995305109</c:v>
                </c:pt>
                <c:pt idx="723">
                  <c:v>-0.22752153760852434</c:v>
                </c:pt>
                <c:pt idx="724">
                  <c:v>0.19100861504340974</c:v>
                </c:pt>
                <c:pt idx="725">
                  <c:v>-0.155328614639069</c:v>
                </c:pt>
                <c:pt idx="726">
                  <c:v>-0.37698744870740392</c:v>
                </c:pt>
                <c:pt idx="727">
                  <c:v>0.25079497948296159</c:v>
                </c:pt>
                <c:pt idx="728">
                  <c:v>-0.14061978564900937</c:v>
                </c:pt>
                <c:pt idx="729">
                  <c:v>0.15624791425960377</c:v>
                </c:pt>
                <c:pt idx="730">
                  <c:v>-0.16450861957874929</c:v>
                </c:pt>
                <c:pt idx="731">
                  <c:v>0.16580344783149972</c:v>
                </c:pt>
                <c:pt idx="732">
                  <c:v>-0.17787937467296697</c:v>
                </c:pt>
                <c:pt idx="733">
                  <c:v>0.1711517498691868</c:v>
                </c:pt>
                <c:pt idx="734">
                  <c:v>3.1539300052325289E-2</c:v>
                </c:pt>
                <c:pt idx="735">
                  <c:v>-0.25722772361974783</c:v>
                </c:pt>
                <c:pt idx="736">
                  <c:v>0.20289108944789913</c:v>
                </c:pt>
                <c:pt idx="737">
                  <c:v>1.8843564220840353E-2</c:v>
                </c:pt>
                <c:pt idx="738">
                  <c:v>-0.26067992441929794</c:v>
                </c:pt>
                <c:pt idx="739">
                  <c:v>-0.41013249808662466</c:v>
                </c:pt>
                <c:pt idx="740">
                  <c:v>-0.43112388483999536</c:v>
                </c:pt>
                <c:pt idx="741">
                  <c:v>0.27244955393599812</c:v>
                </c:pt>
                <c:pt idx="742">
                  <c:v>-0.1828821702527606</c:v>
                </c:pt>
                <c:pt idx="743">
                  <c:v>0.17315286810110425</c:v>
                </c:pt>
                <c:pt idx="744">
                  <c:v>3.0738852759558302E-2</c:v>
                </c:pt>
                <c:pt idx="745">
                  <c:v>-0.27103035036278217</c:v>
                </c:pt>
                <c:pt idx="746">
                  <c:v>-0.43463911034687908</c:v>
                </c:pt>
                <c:pt idx="747">
                  <c:v>0.27385564413875163</c:v>
                </c:pt>
                <c:pt idx="748">
                  <c:v>-0.13970421548013276</c:v>
                </c:pt>
                <c:pt idx="749">
                  <c:v>-0.41434633064654502</c:v>
                </c:pt>
                <c:pt idx="750">
                  <c:v>-0.52676059324460245</c:v>
                </c:pt>
                <c:pt idx="751">
                  <c:v>-0.49505424824690414</c:v>
                </c:pt>
                <c:pt idx="752">
                  <c:v>0.29802169929876166</c:v>
                </c:pt>
                <c:pt idx="753">
                  <c:v>-0.1784224624967698</c:v>
                </c:pt>
                <c:pt idx="754">
                  <c:v>0.17136898499870792</c:v>
                </c:pt>
                <c:pt idx="755">
                  <c:v>3.1452406000516839E-2</c:v>
                </c:pt>
                <c:pt idx="756">
                  <c:v>8.7419037599793276E-2</c:v>
                </c:pt>
                <c:pt idx="757">
                  <c:v>-0.21481453130253714</c:v>
                </c:pt>
                <c:pt idx="758">
                  <c:v>0.18592581252101487</c:v>
                </c:pt>
                <c:pt idx="759">
                  <c:v>2.5629674991594062E-2</c:v>
                </c:pt>
                <c:pt idx="760">
                  <c:v>8.9748130003362375E-2</c:v>
                </c:pt>
                <c:pt idx="761">
                  <c:v>-0.2212161043383383</c:v>
                </c:pt>
                <c:pt idx="762">
                  <c:v>-0.40244669928475429</c:v>
                </c:pt>
                <c:pt idx="763">
                  <c:v>0.26097867971390176</c:v>
                </c:pt>
                <c:pt idx="764">
                  <c:v>-4.3914718855607021E-3</c:v>
                </c:pt>
                <c:pt idx="765">
                  <c:v>-0.26616799749645886</c:v>
                </c:pt>
                <c:pt idx="766">
                  <c:v>-0.40133620653182794</c:v>
                </c:pt>
                <c:pt idx="767">
                  <c:v>0.26053448261273116</c:v>
                </c:pt>
                <c:pt idx="768">
                  <c:v>-4.2137930450924649E-3</c:v>
                </c:pt>
                <c:pt idx="769">
                  <c:v>0.10168551721803699</c:v>
                </c:pt>
                <c:pt idx="770">
                  <c:v>-0.2197628467856006</c:v>
                </c:pt>
                <c:pt idx="771">
                  <c:v>0.18790513871424025</c:v>
                </c:pt>
                <c:pt idx="772">
                  <c:v>2.4837944514303906E-2</c:v>
                </c:pt>
                <c:pt idx="773">
                  <c:v>-0.25984684233826189</c:v>
                </c:pt>
                <c:pt idx="774">
                  <c:v>0.20393873693530476</c:v>
                </c:pt>
                <c:pt idx="775">
                  <c:v>1.8424505225878102E-2</c:v>
                </c:pt>
                <c:pt idx="776">
                  <c:v>9.263019790964877E-2</c:v>
                </c:pt>
                <c:pt idx="777">
                  <c:v>-0.21978958923341382</c:v>
                </c:pt>
                <c:pt idx="778">
                  <c:v>-0.40240420961294598</c:v>
                </c:pt>
                <c:pt idx="779">
                  <c:v>0.26096168384517837</c:v>
                </c:pt>
                <c:pt idx="780">
                  <c:v>-4.3846735380713431E-3</c:v>
                </c:pt>
                <c:pt idx="781">
                  <c:v>0.10175386941522854</c:v>
                </c:pt>
                <c:pt idx="782">
                  <c:v>-0.21746959375404085</c:v>
                </c:pt>
                <c:pt idx="783">
                  <c:v>0.18698783750161635</c:v>
                </c:pt>
                <c:pt idx="784">
                  <c:v>2.5204864999353468E-2</c:v>
                </c:pt>
                <c:pt idx="785">
                  <c:v>8.9918054000258624E-2</c:v>
                </c:pt>
                <c:pt idx="786">
                  <c:v>-0.22028112405844383</c:v>
                </c:pt>
                <c:pt idx="787">
                  <c:v>0.18811244962337753</c:v>
                </c:pt>
                <c:pt idx="788">
                  <c:v>2.4755020150648982E-2</c:v>
                </c:pt>
                <c:pt idx="789">
                  <c:v>9.0097991939740413E-2</c:v>
                </c:pt>
                <c:pt idx="790">
                  <c:v>6.3960803224103829E-2</c:v>
                </c:pt>
                <c:pt idx="791">
                  <c:v>7.4415678710358479E-2</c:v>
                </c:pt>
                <c:pt idx="792">
                  <c:v>-0.22969061514035788</c:v>
                </c:pt>
                <c:pt idx="793">
                  <c:v>-0.40401873963010437</c:v>
                </c:pt>
                <c:pt idx="794">
                  <c:v>0.26160749585204179</c:v>
                </c:pt>
                <c:pt idx="795">
                  <c:v>-4.6429983408167175E-3</c:v>
                </c:pt>
                <c:pt idx="796">
                  <c:v>0.1018571993363267</c:v>
                </c:pt>
                <c:pt idx="797">
                  <c:v>5.9257120265469324E-2</c:v>
                </c:pt>
                <c:pt idx="798">
                  <c:v>7.6297151893812282E-2</c:v>
                </c:pt>
                <c:pt idx="799">
                  <c:v>-0.22924478785013522</c:v>
                </c:pt>
                <c:pt idx="800">
                  <c:v>-0.40472885676908144</c:v>
                </c:pt>
                <c:pt idx="801">
                  <c:v>-0.44609690677074404</c:v>
                </c:pt>
                <c:pt idx="802">
                  <c:v>-0.37953929353865645</c:v>
                </c:pt>
                <c:pt idx="803">
                  <c:v>-0.24785864774465702</c:v>
                </c:pt>
                <c:pt idx="804">
                  <c:v>-9.6796961657765662E-2</c:v>
                </c:pt>
                <c:pt idx="805">
                  <c:v>3.5689156856655233E-2</c:v>
                </c:pt>
                <c:pt idx="806">
                  <c:v>8.5724337257337913E-2</c:v>
                </c:pt>
                <c:pt idx="807">
                  <c:v>6.5710265097064846E-2</c:v>
                </c:pt>
                <c:pt idx="808">
                  <c:v>-0.17429680682545859</c:v>
                </c:pt>
                <c:pt idx="809">
                  <c:v>-0.31339903791029211</c:v>
                </c:pt>
                <c:pt idx="810">
                  <c:v>-0.34780521290918576</c:v>
                </c:pt>
                <c:pt idx="811">
                  <c:v>0.23912208516367431</c:v>
                </c:pt>
                <c:pt idx="812">
                  <c:v>4.3511659345302767E-3</c:v>
                </c:pt>
                <c:pt idx="813">
                  <c:v>-0.24200012692149295</c:v>
                </c:pt>
                <c:pt idx="814">
                  <c:v>0.19680005076859719</c:v>
                </c:pt>
                <c:pt idx="815">
                  <c:v>2.1279979692561124E-2</c:v>
                </c:pt>
                <c:pt idx="816">
                  <c:v>9.1488008122975556E-2</c:v>
                </c:pt>
                <c:pt idx="817">
                  <c:v>-0.22249282477350529</c:v>
                </c:pt>
                <c:pt idx="818">
                  <c:v>-0.40567064844723477</c:v>
                </c:pt>
                <c:pt idx="819">
                  <c:v>0.26226825937889392</c:v>
                </c:pt>
                <c:pt idx="820">
                  <c:v>-4.9073037515575679E-3</c:v>
                </c:pt>
                <c:pt idx="821">
                  <c:v>-0.26680138849389751</c:v>
                </c:pt>
                <c:pt idx="822">
                  <c:v>0.20672055539755901</c:v>
                </c:pt>
                <c:pt idx="823">
                  <c:v>-0.1632326066945699</c:v>
                </c:pt>
                <c:pt idx="824">
                  <c:v>0.16529304267782796</c:v>
                </c:pt>
                <c:pt idx="825">
                  <c:v>-0.16376374246520567</c:v>
                </c:pt>
                <c:pt idx="826">
                  <c:v>-0.3708410368262785</c:v>
                </c:pt>
                <c:pt idx="827">
                  <c:v>-0.44288623953360762</c:v>
                </c:pt>
                <c:pt idx="828">
                  <c:v>-0.39965473532802059</c:v>
                </c:pt>
                <c:pt idx="829">
                  <c:v>-0.28080230741860229</c:v>
                </c:pt>
                <c:pt idx="830">
                  <c:v>-0.13203417449832749</c:v>
                </c:pt>
                <c:pt idx="831">
                  <c:v>0.152813669799331</c:v>
                </c:pt>
                <c:pt idx="832">
                  <c:v>3.8874532080267601E-2</c:v>
                </c:pt>
                <c:pt idx="833">
                  <c:v>8.4450187167892959E-2</c:v>
                </c:pt>
                <c:pt idx="834">
                  <c:v>-0.24665138154972827</c:v>
                </c:pt>
                <c:pt idx="835">
                  <c:v>0.19866055261989132</c:v>
                </c:pt>
                <c:pt idx="836">
                  <c:v>-0.14911977679575009</c:v>
                </c:pt>
                <c:pt idx="837">
                  <c:v>-0.37319408434197199</c:v>
                </c:pt>
                <c:pt idx="838">
                  <c:v>-0.45726426083525218</c:v>
                </c:pt>
                <c:pt idx="839">
                  <c:v>0.28290570433410089</c:v>
                </c:pt>
                <c:pt idx="840">
                  <c:v>-0.15609051205642208</c:v>
                </c:pt>
                <c:pt idx="841">
                  <c:v>0.16243620482256885</c:v>
                </c:pt>
                <c:pt idx="842">
                  <c:v>-0.14562846966296222</c:v>
                </c:pt>
                <c:pt idx="843">
                  <c:v>0.15825138786518489</c:v>
                </c:pt>
                <c:pt idx="844">
                  <c:v>3.6699444853926053E-2</c:v>
                </c:pt>
                <c:pt idx="845">
                  <c:v>-0.24898691497037273</c:v>
                </c:pt>
                <c:pt idx="846">
                  <c:v>-0.40552962127922237</c:v>
                </c:pt>
                <c:pt idx="847">
                  <c:v>-0.43275227586227111</c:v>
                </c:pt>
                <c:pt idx="848">
                  <c:v>0.27310091034490847</c:v>
                </c:pt>
                <c:pt idx="849">
                  <c:v>-9.2403641379633916E-3</c:v>
                </c:pt>
                <c:pt idx="850">
                  <c:v>0.10369614565518537</c:v>
                </c:pt>
                <c:pt idx="851">
                  <c:v>5.8521541737925856E-2</c:v>
                </c:pt>
                <c:pt idx="852">
                  <c:v>7.6591383304829661E-2</c:v>
                </c:pt>
                <c:pt idx="853">
                  <c:v>6.9363446678068139E-2</c:v>
                </c:pt>
                <c:pt idx="854">
                  <c:v>-0.23194973106444328</c:v>
                </c:pt>
                <c:pt idx="855">
                  <c:v>0.19277989242577731</c:v>
                </c:pt>
                <c:pt idx="856">
                  <c:v>-0.16250957220492129</c:v>
                </c:pt>
                <c:pt idx="857">
                  <c:v>-0.38920899840473372</c:v>
                </c:pt>
                <c:pt idx="858">
                  <c:v>-0.47173061711684527</c:v>
                </c:pt>
                <c:pt idx="859">
                  <c:v>-0.42994998079427327</c:v>
                </c:pt>
                <c:pt idx="860">
                  <c:v>0.27197999231770931</c:v>
                </c:pt>
                <c:pt idx="861">
                  <c:v>-0.20176981295123594</c:v>
                </c:pt>
                <c:pt idx="862">
                  <c:v>0.18070792518049439</c:v>
                </c:pt>
                <c:pt idx="863">
                  <c:v>-0.12107897679223162</c:v>
                </c:pt>
                <c:pt idx="864">
                  <c:v>0.14843159071689266</c:v>
                </c:pt>
                <c:pt idx="865">
                  <c:v>-0.19706791586507014</c:v>
                </c:pt>
                <c:pt idx="866">
                  <c:v>-0.40902637342768661</c:v>
                </c:pt>
                <c:pt idx="867">
                  <c:v>-0.47636279286800798</c:v>
                </c:pt>
                <c:pt idx="868">
                  <c:v>0.29054511714720321</c:v>
                </c:pt>
                <c:pt idx="869">
                  <c:v>-0.15505056315235582</c:v>
                </c:pt>
                <c:pt idx="870">
                  <c:v>0.16202022526094234</c:v>
                </c:pt>
                <c:pt idx="871">
                  <c:v>3.5191909895623069E-2</c:v>
                </c:pt>
                <c:pt idx="872">
                  <c:v>8.5923236041750783E-2</c:v>
                </c:pt>
                <c:pt idx="873">
                  <c:v>6.5630705583299698E-2</c:v>
                </c:pt>
                <c:pt idx="874">
                  <c:v>-0.23702356312062356</c:v>
                </c:pt>
                <c:pt idx="875">
                  <c:v>-0.40868502438158966</c:v>
                </c:pt>
                <c:pt idx="876">
                  <c:v>0.26347400975263591</c:v>
                </c:pt>
                <c:pt idx="877">
                  <c:v>-0.14545093723910218</c:v>
                </c:pt>
                <c:pt idx="878">
                  <c:v>-0.41542385419697958</c:v>
                </c:pt>
                <c:pt idx="879">
                  <c:v>0.26616954167879181</c:v>
                </c:pt>
                <c:pt idx="880">
                  <c:v>-6.4678166715167185E-3</c:v>
                </c:pt>
                <c:pt idx="881">
                  <c:v>0.1025871266686067</c:v>
                </c:pt>
                <c:pt idx="882">
                  <c:v>5.8965149332557323E-2</c:v>
                </c:pt>
                <c:pt idx="883">
                  <c:v>-0.23892248696503929</c:v>
                </c:pt>
                <c:pt idx="884">
                  <c:v>-0.40665487433455394</c:v>
                </c:pt>
                <c:pt idx="885">
                  <c:v>0.26266194973382162</c:v>
                </c:pt>
                <c:pt idx="886">
                  <c:v>-5.0647798935286453E-3</c:v>
                </c:pt>
                <c:pt idx="887">
                  <c:v>0.10202591195741147</c:v>
                </c:pt>
                <c:pt idx="888">
                  <c:v>-0.217959284313401</c:v>
                </c:pt>
                <c:pt idx="889">
                  <c:v>0.18718371372536041</c:v>
                </c:pt>
                <c:pt idx="890">
                  <c:v>-0.16137903007353752</c:v>
                </c:pt>
                <c:pt idx="891">
                  <c:v>-0.38336283295560286</c:v>
                </c:pt>
                <c:pt idx="892">
                  <c:v>-0.4636783335102751</c:v>
                </c:pt>
                <c:pt idx="893">
                  <c:v>0.28547133340411002</c:v>
                </c:pt>
                <c:pt idx="894">
                  <c:v>-0.15519094346097384</c:v>
                </c:pt>
                <c:pt idx="895">
                  <c:v>-0.44645388957955184</c:v>
                </c:pt>
                <c:pt idx="896">
                  <c:v>0.27858155583182076</c:v>
                </c:pt>
                <c:pt idx="897">
                  <c:v>-9.8343571094358179E-2</c:v>
                </c:pt>
                <c:pt idx="898">
                  <c:v>-0.3549639836449755</c:v>
                </c:pt>
                <c:pt idx="899">
                  <c:v>0.2419855934579902</c:v>
                </c:pt>
                <c:pt idx="900">
                  <c:v>-0.13719718515953436</c:v>
                </c:pt>
                <c:pt idx="901">
                  <c:v>0.15487887406381376</c:v>
                </c:pt>
                <c:pt idx="902">
                  <c:v>-0.1691886819291577</c:v>
                </c:pt>
                <c:pt idx="903">
                  <c:v>0.16767547277166309</c:v>
                </c:pt>
                <c:pt idx="904">
                  <c:v>3.2929810891334774E-2</c:v>
                </c:pt>
                <c:pt idx="905">
                  <c:v>-0.25382487264668624</c:v>
                </c:pt>
                <c:pt idx="906">
                  <c:v>-0.41010283493641159</c:v>
                </c:pt>
                <c:pt idx="907">
                  <c:v>-0.43613508303914983</c:v>
                </c:pt>
                <c:pt idx="908">
                  <c:v>-0.36043347517041052</c:v>
                </c:pt>
                <c:pt idx="909">
                  <c:v>0.24417339006816421</c:v>
                </c:pt>
                <c:pt idx="910">
                  <c:v>-0.23353374199626117</c:v>
                </c:pt>
                <c:pt idx="911">
                  <c:v>0.19341349679850448</c:v>
                </c:pt>
                <c:pt idx="912">
                  <c:v>-0.10997056786056203</c:v>
                </c:pt>
                <c:pt idx="913">
                  <c:v>0.14398822714422482</c:v>
                </c:pt>
                <c:pt idx="914">
                  <c:v>-0.20007317664534754</c:v>
                </c:pt>
                <c:pt idx="915">
                  <c:v>0.18002927065813903</c:v>
                </c:pt>
                <c:pt idx="916">
                  <c:v>2.7988291736744386E-2</c:v>
                </c:pt>
                <c:pt idx="917">
                  <c:v>8.8804683305302251E-2</c:v>
                </c:pt>
                <c:pt idx="918">
                  <c:v>-0.2199797155300795</c:v>
                </c:pt>
                <c:pt idx="919">
                  <c:v>-0.39987150201171173</c:v>
                </c:pt>
                <c:pt idx="920">
                  <c:v>-0.44554764488281529</c:v>
                </c:pt>
                <c:pt idx="921">
                  <c:v>-0.38228720033804064</c:v>
                </c:pt>
                <c:pt idx="922">
                  <c:v>0.25291488013521624</c:v>
                </c:pt>
                <c:pt idx="923">
                  <c:v>-1.165952054086497E-3</c:v>
                </c:pt>
                <c:pt idx="924">
                  <c:v>0.1004663808216346</c:v>
                </c:pt>
                <c:pt idx="925">
                  <c:v>-0.23008380149451152</c:v>
                </c:pt>
                <c:pt idx="926">
                  <c:v>0.19203352059780462</c:v>
                </c:pt>
                <c:pt idx="927">
                  <c:v>2.3186591760878145E-2</c:v>
                </c:pt>
                <c:pt idx="928">
                  <c:v>9.0725363295648745E-2</c:v>
                </c:pt>
                <c:pt idx="929">
                  <c:v>6.3709854681740508E-2</c:v>
                </c:pt>
                <c:pt idx="930">
                  <c:v>-0.2363540833476018</c:v>
                </c:pt>
                <c:pt idx="931">
                  <c:v>0.19454163333904073</c:v>
                </c:pt>
                <c:pt idx="932">
                  <c:v>-0.16149976179935741</c:v>
                </c:pt>
                <c:pt idx="933">
                  <c:v>-0.38897354668589967</c:v>
                </c:pt>
                <c:pt idx="934">
                  <c:v>0.25558941867435991</c:v>
                </c:pt>
                <c:pt idx="935">
                  <c:v>-2.2357674697439656E-3</c:v>
                </c:pt>
                <c:pt idx="936">
                  <c:v>0.10089430698789759</c:v>
                </c:pt>
                <c:pt idx="937">
                  <c:v>-0.2160244757338009</c:v>
                </c:pt>
                <c:pt idx="938">
                  <c:v>-0.40277684394965063</c:v>
                </c:pt>
                <c:pt idx="939">
                  <c:v>0.26111073757986025</c:v>
                </c:pt>
                <c:pt idx="940">
                  <c:v>-4.444295031944101E-3</c:v>
                </c:pt>
                <c:pt idx="941">
                  <c:v>0.10177771801277764</c:v>
                </c:pt>
                <c:pt idx="942">
                  <c:v>5.9288912794888946E-2</c:v>
                </c:pt>
                <c:pt idx="943">
                  <c:v>7.6284434882044422E-2</c:v>
                </c:pt>
                <c:pt idx="944">
                  <c:v>6.9486226047182242E-2</c:v>
                </c:pt>
                <c:pt idx="945">
                  <c:v>7.2205509581127106E-2</c:v>
                </c:pt>
                <c:pt idx="946">
                  <c:v>7.1117796167549166E-2</c:v>
                </c:pt>
                <c:pt idx="947">
                  <c:v>7.1552881532980339E-2</c:v>
                </c:pt>
                <c:pt idx="948">
                  <c:v>7.1378847386807873E-2</c:v>
                </c:pt>
                <c:pt idx="949">
                  <c:v>-0.23145179241442204</c:v>
                </c:pt>
                <c:pt idx="950">
                  <c:v>0.19258071696576884</c:v>
                </c:pt>
                <c:pt idx="951">
                  <c:v>2.2967713213692467E-2</c:v>
                </c:pt>
                <c:pt idx="952">
                  <c:v>-0.25911292196838898</c:v>
                </c:pt>
                <c:pt idx="953">
                  <c:v>-0.4107926266583708</c:v>
                </c:pt>
                <c:pt idx="954">
                  <c:v>-0.43328310127683994</c:v>
                </c:pt>
                <c:pt idx="955">
                  <c:v>0.27331324051073602</c:v>
                </c:pt>
                <c:pt idx="956">
                  <c:v>-9.3252962042944115E-3</c:v>
                </c:pt>
                <c:pt idx="957">
                  <c:v>-0.25129434760281322</c:v>
                </c:pt>
                <c:pt idx="958">
                  <c:v>0.2005177390411253</c:v>
                </c:pt>
                <c:pt idx="959">
                  <c:v>1.9792904383549886E-2</c:v>
                </c:pt>
                <c:pt idx="960">
                  <c:v>-0.25441425118015815</c:v>
                </c:pt>
                <c:pt idx="961">
                  <c:v>0.20176570047206327</c:v>
                </c:pt>
                <c:pt idx="962">
                  <c:v>-0.16347643677314128</c:v>
                </c:pt>
                <c:pt idx="963">
                  <c:v>0.1653905747092565</c:v>
                </c:pt>
                <c:pt idx="964">
                  <c:v>-0.16507737417465254</c:v>
                </c:pt>
                <c:pt idx="965">
                  <c:v>-0.37290969665101947</c:v>
                </c:pt>
                <c:pt idx="966">
                  <c:v>-0.44506166771832589</c:v>
                </c:pt>
                <c:pt idx="967">
                  <c:v>0.27802466708733037</c:v>
                </c:pt>
                <c:pt idx="968">
                  <c:v>-0.16342578292717469</c:v>
                </c:pt>
                <c:pt idx="969">
                  <c:v>-0.45347818449292043</c:v>
                </c:pt>
                <c:pt idx="970">
                  <c:v>0.28139127379716822</c:v>
                </c:pt>
                <c:pt idx="971">
                  <c:v>-1.255650951886729E-2</c:v>
                </c:pt>
                <c:pt idx="972">
                  <c:v>0.10502260380754692</c:v>
                </c:pt>
                <c:pt idx="973">
                  <c:v>5.7990958476981234E-2</c:v>
                </c:pt>
                <c:pt idx="974">
                  <c:v>7.6803616609207509E-2</c:v>
                </c:pt>
                <c:pt idx="975">
                  <c:v>-0.22797446161467236</c:v>
                </c:pt>
                <c:pt idx="976">
                  <c:v>-0.40317152926525346</c:v>
                </c:pt>
                <c:pt idx="977">
                  <c:v>-0.44466676159620289</c:v>
                </c:pt>
                <c:pt idx="978">
                  <c:v>0.27786670463848118</c:v>
                </c:pt>
                <c:pt idx="979">
                  <c:v>-1.1146681855392471E-2</c:v>
                </c:pt>
                <c:pt idx="980">
                  <c:v>-0.25496226522242843</c:v>
                </c:pt>
                <c:pt idx="981">
                  <c:v>0.20198490608897138</c:v>
                </c:pt>
                <c:pt idx="982">
                  <c:v>-0.17227165975937855</c:v>
                </c:pt>
                <c:pt idx="983">
                  <c:v>-0.4108369895654807</c:v>
                </c:pt>
                <c:pt idx="984">
                  <c:v>0.26433479582619229</c:v>
                </c:pt>
                <c:pt idx="985">
                  <c:v>-5.7339183304769142E-3</c:v>
                </c:pt>
                <c:pt idx="986">
                  <c:v>-0.27398474366416209</c:v>
                </c:pt>
                <c:pt idx="987">
                  <c:v>-0.41222747220896661</c:v>
                </c:pt>
                <c:pt idx="988">
                  <c:v>0.26489098888358664</c:v>
                </c:pt>
                <c:pt idx="989">
                  <c:v>-0.15420215566762269</c:v>
                </c:pt>
                <c:pt idx="990">
                  <c:v>0.16168086226704909</c:v>
                </c:pt>
                <c:pt idx="991">
                  <c:v>-0.15209165199387203</c:v>
                </c:pt>
                <c:pt idx="992">
                  <c:v>-0.35043511503886093</c:v>
                </c:pt>
                <c:pt idx="993">
                  <c:v>0.24017404601554437</c:v>
                </c:pt>
                <c:pt idx="994">
                  <c:v>-0.15580857106064461</c:v>
                </c:pt>
                <c:pt idx="995">
                  <c:v>0.16232342842425784</c:v>
                </c:pt>
                <c:pt idx="996">
                  <c:v>-0.15840743825870188</c:v>
                </c:pt>
                <c:pt idx="997">
                  <c:v>-0.36050906695895946</c:v>
                </c:pt>
                <c:pt idx="998">
                  <c:v>-0.43113245531799987</c:v>
                </c:pt>
                <c:pt idx="999">
                  <c:v>-0.38940984429443137</c:v>
                </c:pt>
                <c:pt idx="1000">
                  <c:v>-0.27389966428497892</c:v>
                </c:pt>
                <c:pt idx="1001">
                  <c:v>0.20955986571399157</c:v>
                </c:pt>
                <c:pt idx="1002">
                  <c:v>1.6176053714403366E-2</c:v>
                </c:pt>
                <c:pt idx="1003">
                  <c:v>9.3529578514238654E-2</c:v>
                </c:pt>
                <c:pt idx="1004">
                  <c:v>6.258816859430455E-2</c:v>
                </c:pt>
                <c:pt idx="1005">
                  <c:v>7.4964732562278188E-2</c:v>
                </c:pt>
                <c:pt idx="1006">
                  <c:v>7.0014106975088725E-2</c:v>
                </c:pt>
                <c:pt idx="1007">
                  <c:v>7.1994357209964513E-2</c:v>
                </c:pt>
                <c:pt idx="1008">
                  <c:v>7.1202257116014203E-2</c:v>
                </c:pt>
                <c:pt idx="1009">
                  <c:v>-0.23136150858207177</c:v>
                </c:pt>
                <c:pt idx="1010">
                  <c:v>-0.40418827789352119</c:v>
                </c:pt>
                <c:pt idx="1011">
                  <c:v>0.2616753111574085</c:v>
                </c:pt>
                <c:pt idx="1012">
                  <c:v>-4.6701244629634014E-3</c:v>
                </c:pt>
                <c:pt idx="1013">
                  <c:v>0.10186804978518536</c:v>
                </c:pt>
                <c:pt idx="1014">
                  <c:v>5.9252780085925855E-2</c:v>
                </c:pt>
                <c:pt idx="1015">
                  <c:v>7.6298887965629669E-2</c:v>
                </c:pt>
                <c:pt idx="1016">
                  <c:v>6.9480444813748141E-2</c:v>
                </c:pt>
                <c:pt idx="1017">
                  <c:v>7.2207822074500744E-2</c:v>
                </c:pt>
                <c:pt idx="1018">
                  <c:v>7.1116871170199714E-2</c:v>
                </c:pt>
                <c:pt idx="1019">
                  <c:v>7.1553251531920117E-2</c:v>
                </c:pt>
                <c:pt idx="1020">
                  <c:v>7.1378699387231959E-2</c:v>
                </c:pt>
                <c:pt idx="1021">
                  <c:v>7.1448520245107228E-2</c:v>
                </c:pt>
                <c:pt idx="1022">
                  <c:v>7.1420591901957112E-2</c:v>
                </c:pt>
                <c:pt idx="1023">
                  <c:v>-0.23143213298594736</c:v>
                </c:pt>
                <c:pt idx="1024">
                  <c:v>-0.4044566707255236</c:v>
                </c:pt>
                <c:pt idx="1025">
                  <c:v>0.26178266829020946</c:v>
                </c:pt>
                <c:pt idx="1026">
                  <c:v>-0.14637208071505559</c:v>
                </c:pt>
                <c:pt idx="1027">
                  <c:v>-0.41557645881774297</c:v>
                </c:pt>
                <c:pt idx="1028">
                  <c:v>0.26623058352709716</c:v>
                </c:pt>
                <c:pt idx="1029">
                  <c:v>-6.492233410838863E-3</c:v>
                </c:pt>
                <c:pt idx="1030">
                  <c:v>0.10259689336433556</c:v>
                </c:pt>
                <c:pt idx="1031">
                  <c:v>5.8961242654265777E-2</c:v>
                </c:pt>
                <c:pt idx="1032">
                  <c:v>-0.23891103156908913</c:v>
                </c:pt>
                <c:pt idx="1033">
                  <c:v>-0.40663458056680191</c:v>
                </c:pt>
                <c:pt idx="1034">
                  <c:v>0.26265383222672078</c:v>
                </c:pt>
                <c:pt idx="1035">
                  <c:v>-5.0615328906883084E-3</c:v>
                </c:pt>
                <c:pt idx="1036">
                  <c:v>-0.26509820569218856</c:v>
                </c:pt>
                <c:pt idx="1037">
                  <c:v>-0.3992158859919549</c:v>
                </c:pt>
                <c:pt idx="1038">
                  <c:v>-0.41127171018921321</c:v>
                </c:pt>
                <c:pt idx="1039">
                  <c:v>-0.33067136197993813</c:v>
                </c:pt>
                <c:pt idx="1040">
                  <c:v>0.23226854479197526</c:v>
                </c:pt>
                <c:pt idx="1041">
                  <c:v>-0.24429341729042311</c:v>
                </c:pt>
                <c:pt idx="1042">
                  <c:v>-0.54264727292000414</c:v>
                </c:pt>
                <c:pt idx="1043">
                  <c:v>0.31705890916800167</c:v>
                </c:pt>
                <c:pt idx="1044">
                  <c:v>-6.6146787902003956E-2</c:v>
                </c:pt>
                <c:pt idx="1045">
                  <c:v>0.12645871516080159</c:v>
                </c:pt>
                <c:pt idx="1046">
                  <c:v>-0.19023769239465438</c:v>
                </c:pt>
                <c:pt idx="1047">
                  <c:v>-0.38243724074248192</c:v>
                </c:pt>
                <c:pt idx="1048">
                  <c:v>0.25297489629699277</c:v>
                </c:pt>
                <c:pt idx="1049">
                  <c:v>-0.14760588639268987</c:v>
                </c:pt>
                <c:pt idx="1050">
                  <c:v>0.15904235455707597</c:v>
                </c:pt>
                <c:pt idx="1051">
                  <c:v>3.6383058177169622E-2</c:v>
                </c:pt>
                <c:pt idx="1052">
                  <c:v>8.5446776729132159E-2</c:v>
                </c:pt>
                <c:pt idx="1053">
                  <c:v>-0.21993886522716477</c:v>
                </c:pt>
                <c:pt idx="1054">
                  <c:v>-0.39733261766069838</c:v>
                </c:pt>
                <c:pt idx="1055">
                  <c:v>0.25893304706427933</c:v>
                </c:pt>
                <c:pt idx="1056">
                  <c:v>-3.5732188257117381E-3</c:v>
                </c:pt>
                <c:pt idx="1057">
                  <c:v>0.1014292875302847</c:v>
                </c:pt>
                <c:pt idx="1058">
                  <c:v>-0.21797000500142694</c:v>
                </c:pt>
                <c:pt idx="1059">
                  <c:v>-0.40612865008450694</c:v>
                </c:pt>
                <c:pt idx="1060">
                  <c:v>0.26245146003380282</c:v>
                </c:pt>
                <c:pt idx="1061">
                  <c:v>-0.14138365102424078</c:v>
                </c:pt>
                <c:pt idx="1062">
                  <c:v>0.15655346040969631</c:v>
                </c:pt>
                <c:pt idx="1063">
                  <c:v>3.7378615836121482E-2</c:v>
                </c:pt>
                <c:pt idx="1064">
                  <c:v>-0.25975797543644463</c:v>
                </c:pt>
                <c:pt idx="1065">
                  <c:v>0.20390319017457786</c:v>
                </c:pt>
                <c:pt idx="1066">
                  <c:v>-0.15503896411835244</c:v>
                </c:pt>
                <c:pt idx="1067">
                  <c:v>0.16201558564734098</c:v>
                </c:pt>
                <c:pt idx="1068">
                  <c:v>-0.16957671258693424</c:v>
                </c:pt>
                <c:pt idx="1069">
                  <c:v>-0.37725929910561878</c:v>
                </c:pt>
                <c:pt idx="1070">
                  <c:v>0.25090371964224756</c:v>
                </c:pt>
                <c:pt idx="1071">
                  <c:v>-3.6148785689901763E-4</c:v>
                </c:pt>
                <c:pt idx="1072">
                  <c:v>0.10014459514275961</c:v>
                </c:pt>
                <c:pt idx="1073">
                  <c:v>5.9942161942896158E-2</c:v>
                </c:pt>
                <c:pt idx="1074">
                  <c:v>7.6023135222841542E-2</c:v>
                </c:pt>
                <c:pt idx="1075">
                  <c:v>6.9590745910863394E-2</c:v>
                </c:pt>
                <c:pt idx="1076">
                  <c:v>-0.23231709942348355</c:v>
                </c:pt>
                <c:pt idx="1077">
                  <c:v>0.19292683976939343</c:v>
                </c:pt>
                <c:pt idx="1078">
                  <c:v>-0.16221914987698088</c:v>
                </c:pt>
                <c:pt idx="1079">
                  <c:v>-0.38887594482691556</c:v>
                </c:pt>
                <c:pt idx="1080">
                  <c:v>0.25555037793076624</c:v>
                </c:pt>
                <c:pt idx="1081">
                  <c:v>-2.2201511723064921E-3</c:v>
                </c:pt>
                <c:pt idx="1082">
                  <c:v>-0.26983017459002406</c:v>
                </c:pt>
                <c:pt idx="1083">
                  <c:v>-0.40850428187214327</c:v>
                </c:pt>
                <c:pt idx="1084">
                  <c:v>0.26340171274885732</c:v>
                </c:pt>
                <c:pt idx="1085">
                  <c:v>-0.15524009133277755</c:v>
                </c:pt>
                <c:pt idx="1086">
                  <c:v>-0.43025004214937912</c:v>
                </c:pt>
                <c:pt idx="1087">
                  <c:v>0.27210001685975166</c:v>
                </c:pt>
                <c:pt idx="1088">
                  <c:v>-0.10821001092000021</c:v>
                </c:pt>
                <c:pt idx="1089">
                  <c:v>-0.36518018903415317</c:v>
                </c:pt>
                <c:pt idx="1090">
                  <c:v>0.24607207561366129</c:v>
                </c:pt>
                <c:pt idx="1091">
                  <c:v>1.5711697545354869E-3</c:v>
                </c:pt>
                <c:pt idx="1092">
                  <c:v>-0.27044130932437133</c:v>
                </c:pt>
                <c:pt idx="1093">
                  <c:v>-0.41222968498398982</c:v>
                </c:pt>
                <c:pt idx="1094">
                  <c:v>-0.42711161141800824</c:v>
                </c:pt>
                <c:pt idx="1095">
                  <c:v>-0.34514903371118161</c:v>
                </c:pt>
                <c:pt idx="1096">
                  <c:v>0.23805961348447266</c:v>
                </c:pt>
                <c:pt idx="1097">
                  <c:v>-0.24016439733637077</c:v>
                </c:pt>
                <c:pt idx="1098">
                  <c:v>0.19606575893454831</c:v>
                </c:pt>
                <c:pt idx="1099">
                  <c:v>2.1573696426180677E-2</c:v>
                </c:pt>
                <c:pt idx="1100">
                  <c:v>9.1370521429527729E-2</c:v>
                </c:pt>
                <c:pt idx="1101">
                  <c:v>6.3451791428188908E-2</c:v>
                </c:pt>
                <c:pt idx="1102">
                  <c:v>7.4619283428724439E-2</c:v>
                </c:pt>
                <c:pt idx="1103">
                  <c:v>-0.22826221921425988</c:v>
                </c:pt>
                <c:pt idx="1104">
                  <c:v>-0.40199775666270215</c:v>
                </c:pt>
                <c:pt idx="1105">
                  <c:v>-0.44267037723486918</c:v>
                </c:pt>
                <c:pt idx="1106">
                  <c:v>-0.37634542808259208</c:v>
                </c:pt>
                <c:pt idx="1107">
                  <c:v>-0.24553138043710043</c:v>
                </c:pt>
                <c:pt idx="1108">
                  <c:v>0.19821255217484018</c:v>
                </c:pt>
                <c:pt idx="1109">
                  <c:v>-0.28575387579573097</c:v>
                </c:pt>
                <c:pt idx="1110">
                  <c:v>-0.58054746969367321</c:v>
                </c:pt>
                <c:pt idx="1111">
                  <c:v>-0.67166009514745217</c:v>
                </c:pt>
                <c:pt idx="1112">
                  <c:v>0.36866403805898085</c:v>
                </c:pt>
                <c:pt idx="1113">
                  <c:v>-4.7465615223592328E-2</c:v>
                </c:pt>
                <c:pt idx="1114">
                  <c:v>0.11898624608943693</c:v>
                </c:pt>
                <c:pt idx="1115">
                  <c:v>-0.20830646201740333</c:v>
                </c:pt>
                <c:pt idx="1116">
                  <c:v>-0.40439007738202171</c:v>
                </c:pt>
                <c:pt idx="1117">
                  <c:v>0.26175603095280869</c:v>
                </c:pt>
                <c:pt idx="1118">
                  <c:v>-4.702412381123483E-3</c:v>
                </c:pt>
                <c:pt idx="1119">
                  <c:v>-0.26816417139786181</c:v>
                </c:pt>
                <c:pt idx="1120">
                  <c:v>0.20726566855914474</c:v>
                </c:pt>
                <c:pt idx="1121">
                  <c:v>-0.1623435835390267</c:v>
                </c:pt>
                <c:pt idx="1122">
                  <c:v>0.16493743341561068</c:v>
                </c:pt>
                <c:pt idx="1123">
                  <c:v>-0.16414343835658171</c:v>
                </c:pt>
                <c:pt idx="1124">
                  <c:v>0.1656573753426327</c:v>
                </c:pt>
                <c:pt idx="1125">
                  <c:v>-0.17553764912425657</c:v>
                </c:pt>
                <c:pt idx="1126">
                  <c:v>-0.38900610672159586</c:v>
                </c:pt>
                <c:pt idx="1127">
                  <c:v>0.25560244268863835</c:v>
                </c:pt>
                <c:pt idx="1128">
                  <c:v>-0.13927491511089038</c:v>
                </c:pt>
                <c:pt idx="1129">
                  <c:v>-0.40023023269569302</c:v>
                </c:pt>
                <c:pt idx="1130">
                  <c:v>-0.50562077631166069</c:v>
                </c:pt>
                <c:pt idx="1131">
                  <c:v>-0.47333376035738106</c:v>
                </c:pt>
                <c:pt idx="1132">
                  <c:v>-0.34652143113573824</c:v>
                </c:pt>
                <c:pt idx="1133">
                  <c:v>0.23860857245429531</c:v>
                </c:pt>
                <c:pt idx="1134">
                  <c:v>4.5565710182818714E-3</c:v>
                </c:pt>
                <c:pt idx="1135">
                  <c:v>9.817737159268726E-2</c:v>
                </c:pt>
                <c:pt idx="1136">
                  <c:v>6.0729051362925099E-2</c:v>
                </c:pt>
                <c:pt idx="1137">
                  <c:v>-0.23005008879837996</c:v>
                </c:pt>
                <c:pt idx="1138">
                  <c:v>0.19202003551935198</c:v>
                </c:pt>
                <c:pt idx="1139">
                  <c:v>2.3191985792259201E-2</c:v>
                </c:pt>
                <c:pt idx="1140">
                  <c:v>9.0723205683096331E-2</c:v>
                </c:pt>
                <c:pt idx="1141">
                  <c:v>6.371071772676147E-2</c:v>
                </c:pt>
                <c:pt idx="1142">
                  <c:v>7.4515712909295415E-2</c:v>
                </c:pt>
                <c:pt idx="1143">
                  <c:v>-0.22975902839542961</c:v>
                </c:pt>
                <c:pt idx="1144">
                  <c:v>0.19190361135817186</c:v>
                </c:pt>
                <c:pt idx="1145">
                  <c:v>-0.16232139479882032</c:v>
                </c:pt>
                <c:pt idx="1146">
                  <c:v>0.16492855791952815</c:v>
                </c:pt>
                <c:pt idx="1147">
                  <c:v>-0.16868935046720226</c:v>
                </c:pt>
                <c:pt idx="1148">
                  <c:v>-0.37805911703159145</c:v>
                </c:pt>
                <c:pt idx="1149">
                  <c:v>0.25122364681263659</c:v>
                </c:pt>
                <c:pt idx="1150">
                  <c:v>-0.14391016280663574</c:v>
                </c:pt>
                <c:pt idx="1151">
                  <c:v>0.15756406512265431</c:v>
                </c:pt>
                <c:pt idx="1152">
                  <c:v>-0.16238159625796517</c:v>
                </c:pt>
                <c:pt idx="1153">
                  <c:v>0.16495263850318609</c:v>
                </c:pt>
                <c:pt idx="1154">
                  <c:v>-0.17878428770136923</c:v>
                </c:pt>
                <c:pt idx="1155">
                  <c:v>-0.39342118346603128</c:v>
                </c:pt>
                <c:pt idx="1156">
                  <c:v>0.25736847338641256</c:v>
                </c:pt>
                <c:pt idx="1157">
                  <c:v>-0.13754843669606495</c:v>
                </c:pt>
                <c:pt idx="1158">
                  <c:v>0.155019374678426</c:v>
                </c:pt>
                <c:pt idx="1159">
                  <c:v>3.7992250128629605E-2</c:v>
                </c:pt>
                <c:pt idx="1160">
                  <c:v>8.4803099948548163E-2</c:v>
                </c:pt>
                <c:pt idx="1161">
                  <c:v>-0.22070984897613843</c:v>
                </c:pt>
                <c:pt idx="1162">
                  <c:v>-0.39802973696577959</c:v>
                </c:pt>
                <c:pt idx="1163">
                  <c:v>-0.44220961558318528</c:v>
                </c:pt>
                <c:pt idx="1164">
                  <c:v>-0.37857188170048262</c:v>
                </c:pt>
                <c:pt idx="1165">
                  <c:v>0.25142875268019305</c:v>
                </c:pt>
                <c:pt idx="1166">
                  <c:v>-5.7150107207722123E-4</c:v>
                </c:pt>
                <c:pt idx="1167">
                  <c:v>-0.23428087163689218</c:v>
                </c:pt>
                <c:pt idx="1168">
                  <c:v>-0.35568538569731195</c:v>
                </c:pt>
                <c:pt idx="1169">
                  <c:v>-0.36783621534054251</c:v>
                </c:pt>
                <c:pt idx="1170">
                  <c:v>-0.2967575068272873</c:v>
                </c:pt>
                <c:pt idx="1171">
                  <c:v>0.21870300273091492</c:v>
                </c:pt>
                <c:pt idx="1172">
                  <c:v>-0.25209783282308307</c:v>
                </c:pt>
                <c:pt idx="1173">
                  <c:v>0.20083913312923324</c:v>
                </c:pt>
                <c:pt idx="1174">
                  <c:v>1.9664346748306707E-2</c:v>
                </c:pt>
                <c:pt idx="1175">
                  <c:v>-0.28152064651286551</c:v>
                </c:pt>
                <c:pt idx="1176">
                  <c:v>0.21260825860514621</c:v>
                </c:pt>
                <c:pt idx="1177">
                  <c:v>-0.14703367805555742</c:v>
                </c:pt>
                <c:pt idx="1178">
                  <c:v>0.15881347122222297</c:v>
                </c:pt>
                <c:pt idx="1179">
                  <c:v>3.647461151111081E-2</c:v>
                </c:pt>
                <c:pt idx="1180">
                  <c:v>-0.25524976675065653</c:v>
                </c:pt>
                <c:pt idx="1181">
                  <c:v>0.20209990670026262</c:v>
                </c:pt>
                <c:pt idx="1182">
                  <c:v>-0.15804667243536269</c:v>
                </c:pt>
                <c:pt idx="1183">
                  <c:v>0.16321866897414508</c:v>
                </c:pt>
                <c:pt idx="1184">
                  <c:v>3.4712532410341973E-2</c:v>
                </c:pt>
                <c:pt idx="1185">
                  <c:v>8.6114987035863219E-2</c:v>
                </c:pt>
                <c:pt idx="1186">
                  <c:v>6.5554005185654712E-2</c:v>
                </c:pt>
                <c:pt idx="1187">
                  <c:v>7.3778397925738121E-2</c:v>
                </c:pt>
                <c:pt idx="1188">
                  <c:v>-0.22981196970717327</c:v>
                </c:pt>
                <c:pt idx="1189">
                  <c:v>-0.40373314026492779</c:v>
                </c:pt>
                <c:pt idx="1190">
                  <c:v>0.26149325610597113</c:v>
                </c:pt>
                <c:pt idx="1191">
                  <c:v>-0.14633397426132827</c:v>
                </c:pt>
                <c:pt idx="1192">
                  <c:v>-0.41530506658098332</c:v>
                </c:pt>
                <c:pt idx="1193">
                  <c:v>0.26612202663239337</c:v>
                </c:pt>
                <c:pt idx="1194">
                  <c:v>-6.4488106529573541E-3</c:v>
                </c:pt>
                <c:pt idx="1195">
                  <c:v>0.10257952426118294</c:v>
                </c:pt>
                <c:pt idx="1196">
                  <c:v>-0.21274702324557193</c:v>
                </c:pt>
                <c:pt idx="1197">
                  <c:v>-0.39903813242831787</c:v>
                </c:pt>
                <c:pt idx="1198">
                  <c:v>0.25961525297132715</c:v>
                </c:pt>
                <c:pt idx="1199">
                  <c:v>-3.8461011885308621E-3</c:v>
                </c:pt>
                <c:pt idx="1200">
                  <c:v>0.10153844047541236</c:v>
                </c:pt>
                <c:pt idx="1201">
                  <c:v>5.9384623809835058E-2</c:v>
                </c:pt>
                <c:pt idx="1202">
                  <c:v>7.6246150476065977E-2</c:v>
                </c:pt>
                <c:pt idx="1203">
                  <c:v>6.9501539809573618E-2</c:v>
                </c:pt>
                <c:pt idx="1204">
                  <c:v>7.2199384076170561E-2</c:v>
                </c:pt>
                <c:pt idx="1205">
                  <c:v>7.1120246369531778E-2</c:v>
                </c:pt>
                <c:pt idx="1206">
                  <c:v>-0.23157156258247155</c:v>
                </c:pt>
                <c:pt idx="1207">
                  <c:v>0.19262862503298864</c:v>
                </c:pt>
                <c:pt idx="1208">
                  <c:v>2.294854998680454E-2</c:v>
                </c:pt>
                <c:pt idx="1209">
                  <c:v>-0.25911153101560375</c:v>
                </c:pt>
                <c:pt idx="1210">
                  <c:v>-0.41077637761398472</c:v>
                </c:pt>
                <c:pt idx="1211">
                  <c:v>-0.43325942869614747</c:v>
                </c:pt>
                <c:pt idx="1212">
                  <c:v>-0.35556567549006901</c:v>
                </c:pt>
                <c:pt idx="1213">
                  <c:v>-0.22088767213862651</c:v>
                </c:pt>
                <c:pt idx="1214">
                  <c:v>0.18835506885545061</c:v>
                </c:pt>
                <c:pt idx="1215">
                  <c:v>-0.29460639223630514</c:v>
                </c:pt>
                <c:pt idx="1216">
                  <c:v>-0.58673241498696416</c:v>
                </c:pt>
                <c:pt idx="1217">
                  <c:v>-0.67453159586668676</c:v>
                </c:pt>
                <c:pt idx="1218">
                  <c:v>-0.5925141964229792</c:v>
                </c:pt>
                <c:pt idx="1219">
                  <c:v>-0.40308707345166017</c:v>
                </c:pt>
                <c:pt idx="1220">
                  <c:v>-0.17565388036493398</c:v>
                </c:pt>
                <c:pt idx="1221">
                  <c:v>0.1702615521459736</c:v>
                </c:pt>
                <c:pt idx="1222">
                  <c:v>-0.33612925088929801</c:v>
                </c:pt>
                <c:pt idx="1223">
                  <c:v>-0.63650138221460306</c:v>
                </c:pt>
                <c:pt idx="1224">
                  <c:v>0.35460055288584125</c:v>
                </c:pt>
                <c:pt idx="1225">
                  <c:v>-4.1840221154336499E-2</c:v>
                </c:pt>
                <c:pt idx="1226">
                  <c:v>0.11673608846173461</c:v>
                </c:pt>
                <c:pt idx="1227">
                  <c:v>5.330556461530616E-2</c:v>
                </c:pt>
                <c:pt idx="1228">
                  <c:v>7.8677774153877542E-2</c:v>
                </c:pt>
                <c:pt idx="1229">
                  <c:v>6.8528890338448986E-2</c:v>
                </c:pt>
                <c:pt idx="1230">
                  <c:v>-0.23342792976592999</c:v>
                </c:pt>
                <c:pt idx="1231">
                  <c:v>-0.40535736275785356</c:v>
                </c:pt>
                <c:pt idx="1232">
                  <c:v>-0.4439667503965874</c:v>
                </c:pt>
                <c:pt idx="1233">
                  <c:v>0.27758670015863496</c:v>
                </c:pt>
                <c:pt idx="1234">
                  <c:v>-0.17366485206695195</c:v>
                </c:pt>
                <c:pt idx="1235">
                  <c:v>0.16946594082678079</c:v>
                </c:pt>
                <c:pt idx="1236">
                  <c:v>3.2213623669287691E-2</c:v>
                </c:pt>
                <c:pt idx="1237">
                  <c:v>-0.26939496402860419</c:v>
                </c:pt>
                <c:pt idx="1238">
                  <c:v>0.20775798561144168</c:v>
                </c:pt>
                <c:pt idx="1239">
                  <c:v>1.6896805755423322E-2</c:v>
                </c:pt>
                <c:pt idx="1240">
                  <c:v>-0.26371857826271117</c:v>
                </c:pt>
                <c:pt idx="1241">
                  <c:v>-0.41331532288452122</c:v>
                </c:pt>
                <c:pt idx="1242">
                  <c:v>-0.4337204674578965</c:v>
                </c:pt>
                <c:pt idx="1243">
                  <c:v>-0.35439372837637984</c:v>
                </c:pt>
                <c:pt idx="1244">
                  <c:v>0.24175749135055194</c:v>
                </c:pt>
                <c:pt idx="1245">
                  <c:v>-0.23649349986593887</c:v>
                </c:pt>
                <c:pt idx="1246">
                  <c:v>0.19459739994637557</c:v>
                </c:pt>
                <c:pt idx="1247">
                  <c:v>2.2161040021449779E-2</c:v>
                </c:pt>
                <c:pt idx="1248">
                  <c:v>-0.28044647126662314</c:v>
                </c:pt>
                <c:pt idx="1249">
                  <c:v>-0.44262461944508852</c:v>
                </c:pt>
                <c:pt idx="1250">
                  <c:v>0.27704984777803543</c:v>
                </c:pt>
                <c:pt idx="1251">
                  <c:v>-1.0819939111214177E-2</c:v>
                </c:pt>
                <c:pt idx="1252">
                  <c:v>-0.2689491366960437</c:v>
                </c:pt>
                <c:pt idx="1253">
                  <c:v>-0.40082190068955492</c:v>
                </c:pt>
                <c:pt idx="1254">
                  <c:v>0.26032876027582197</c:v>
                </c:pt>
                <c:pt idx="1255">
                  <c:v>-4.131504110328782E-3</c:v>
                </c:pt>
                <c:pt idx="1256">
                  <c:v>0.10165260164413152</c:v>
                </c:pt>
                <c:pt idx="1257">
                  <c:v>-0.21994416602744821</c:v>
                </c:pt>
                <c:pt idx="1258">
                  <c:v>-0.40929409133443273</c:v>
                </c:pt>
                <c:pt idx="1259">
                  <c:v>-0.45989620196649195</c:v>
                </c:pt>
                <c:pt idx="1260">
                  <c:v>0.2839584807865968</c:v>
                </c:pt>
                <c:pt idx="1261">
                  <c:v>-1.3583392314638718E-2</c:v>
                </c:pt>
                <c:pt idx="1262">
                  <c:v>-0.25794350483532646</c:v>
                </c:pt>
                <c:pt idx="1263">
                  <c:v>-0.38205501717841872</c:v>
                </c:pt>
                <c:pt idx="1264">
                  <c:v>0.25282200687136747</c:v>
                </c:pt>
                <c:pt idx="1265">
                  <c:v>-1.1288027485469865E-3</c:v>
                </c:pt>
                <c:pt idx="1266">
                  <c:v>0.10045152109941879</c:v>
                </c:pt>
                <c:pt idx="1267">
                  <c:v>5.9819391560232485E-2</c:v>
                </c:pt>
                <c:pt idx="1268">
                  <c:v>7.6072243375907012E-2</c:v>
                </c:pt>
                <c:pt idx="1269">
                  <c:v>6.9571102649637201E-2</c:v>
                </c:pt>
                <c:pt idx="1270">
                  <c:v>-0.23207998257948531</c:v>
                </c:pt>
                <c:pt idx="1271">
                  <c:v>0.19283199303179413</c:v>
                </c:pt>
                <c:pt idx="1272">
                  <c:v>-0.16236911246592398</c:v>
                </c:pt>
                <c:pt idx="1273">
                  <c:v>0.1649476449863696</c:v>
                </c:pt>
                <c:pt idx="1274">
                  <c:v>3.4020942005452165E-2</c:v>
                </c:pt>
                <c:pt idx="1275">
                  <c:v>-0.25664542864135292</c:v>
                </c:pt>
                <c:pt idx="1276">
                  <c:v>0.20265817145654119</c:v>
                </c:pt>
                <c:pt idx="1277">
                  <c:v>1.8936731417383529E-2</c:v>
                </c:pt>
                <c:pt idx="1278">
                  <c:v>9.2425307433046597E-2</c:v>
                </c:pt>
                <c:pt idx="1279">
                  <c:v>6.3029877026781367E-2</c:v>
                </c:pt>
                <c:pt idx="1280">
                  <c:v>7.4788049189287456E-2</c:v>
                </c:pt>
                <c:pt idx="1281">
                  <c:v>-0.22954680424081328</c:v>
                </c:pt>
                <c:pt idx="1282">
                  <c:v>-0.40407480752805458</c:v>
                </c:pt>
                <c:pt idx="1283">
                  <c:v>-0.44487998463461909</c:v>
                </c:pt>
                <c:pt idx="1284">
                  <c:v>-0.37817199861192796</c:v>
                </c:pt>
                <c:pt idx="1285">
                  <c:v>-0.24667796122363544</c:v>
                </c:pt>
                <c:pt idx="1286">
                  <c:v>-9.6010834883767826E-2</c:v>
                </c:pt>
                <c:pt idx="1287">
                  <c:v>0.13840433395350715</c:v>
                </c:pt>
                <c:pt idx="1288">
                  <c:v>-0.33840527807009058</c:v>
                </c:pt>
                <c:pt idx="1289">
                  <c:v>0.23536211122803624</c:v>
                </c:pt>
                <c:pt idx="1290">
                  <c:v>5.8551555087855006E-3</c:v>
                </c:pt>
                <c:pt idx="1291">
                  <c:v>9.7657937796485808E-2</c:v>
                </c:pt>
                <c:pt idx="1292">
                  <c:v>6.0936824881405678E-2</c:v>
                </c:pt>
                <c:pt idx="1293">
                  <c:v>7.5625270047437729E-2</c:v>
                </c:pt>
                <c:pt idx="1294">
                  <c:v>-0.22748581827183981</c:v>
                </c:pt>
                <c:pt idx="1295">
                  <c:v>-0.40155964296018659</c:v>
                </c:pt>
                <c:pt idx="1296">
                  <c:v>-0.44257711774217456</c:v>
                </c:pt>
                <c:pt idx="1297">
                  <c:v>0.27703084709686987</c:v>
                </c:pt>
                <c:pt idx="1298">
                  <c:v>-0.17338926947173128</c:v>
                </c:pt>
                <c:pt idx="1299">
                  <c:v>-0.46788964241568282</c:v>
                </c:pt>
                <c:pt idx="1300">
                  <c:v>-0.58330033130948888</c:v>
                </c:pt>
                <c:pt idx="1301">
                  <c:v>0.33332013252379555</c:v>
                </c:pt>
                <c:pt idx="1302">
                  <c:v>-0.10739955866215384</c:v>
                </c:pt>
                <c:pt idx="1303">
                  <c:v>-0.40910425891602542</c:v>
                </c:pt>
                <c:pt idx="1304">
                  <c:v>0.26364170356641015</c:v>
                </c:pt>
                <c:pt idx="1305">
                  <c:v>-5.4566814265640529E-3</c:v>
                </c:pt>
                <c:pt idx="1306">
                  <c:v>0.10218267257062563</c:v>
                </c:pt>
                <c:pt idx="1307">
                  <c:v>5.9126930971749751E-2</c:v>
                </c:pt>
                <c:pt idx="1308">
                  <c:v>7.6349227611300099E-2</c:v>
                </c:pt>
                <c:pt idx="1309">
                  <c:v>6.9460308955479971E-2</c:v>
                </c:pt>
                <c:pt idx="1310">
                  <c:v>7.2215876417808023E-2</c:v>
                </c:pt>
                <c:pt idx="1311">
                  <c:v>7.1113649432876791E-2</c:v>
                </c:pt>
                <c:pt idx="1312">
                  <c:v>7.1554540226849289E-2</c:v>
                </c:pt>
                <c:pt idx="1313">
                  <c:v>-0.23134699431615974</c:v>
                </c:pt>
                <c:pt idx="1314">
                  <c:v>-0.40442606023188687</c:v>
                </c:pt>
                <c:pt idx="1315">
                  <c:v>0.26177042409275475</c:v>
                </c:pt>
                <c:pt idx="1316">
                  <c:v>-0.14636557258205257</c:v>
                </c:pt>
                <c:pt idx="1317">
                  <c:v>-0.41555753513553584</c:v>
                </c:pt>
                <c:pt idx="1318">
                  <c:v>0.26622301405421434</c:v>
                </c:pt>
                <c:pt idx="1319">
                  <c:v>-6.4892056216857286E-3</c:v>
                </c:pt>
                <c:pt idx="1320">
                  <c:v>0.1025956822486743</c:v>
                </c:pt>
                <c:pt idx="1321">
                  <c:v>5.8961727100530284E-2</c:v>
                </c:pt>
                <c:pt idx="1322">
                  <c:v>-0.23891041810097896</c:v>
                </c:pt>
                <c:pt idx="1323">
                  <c:v>0.19556416724039161</c:v>
                </c:pt>
                <c:pt idx="1324">
                  <c:v>-0.16134639783086435</c:v>
                </c:pt>
                <c:pt idx="1325">
                  <c:v>0.16453855913234575</c:v>
                </c:pt>
                <c:pt idx="1326">
                  <c:v>3.4184576347061707E-2</c:v>
                </c:pt>
                <c:pt idx="1327">
                  <c:v>8.6326169461175328E-2</c:v>
                </c:pt>
                <c:pt idx="1328">
                  <c:v>-0.22131234211459672</c:v>
                </c:pt>
                <c:pt idx="1329">
                  <c:v>0.18852493684583871</c:v>
                </c:pt>
                <c:pt idx="1330">
                  <c:v>2.4590025261664511E-2</c:v>
                </c:pt>
                <c:pt idx="1331">
                  <c:v>9.0163989895334196E-2</c:v>
                </c:pt>
                <c:pt idx="1332">
                  <c:v>6.3934404041866316E-2</c:v>
                </c:pt>
                <c:pt idx="1333">
                  <c:v>7.4426238383253476E-2</c:v>
                </c:pt>
                <c:pt idx="1334">
                  <c:v>7.0229504646698609E-2</c:v>
                </c:pt>
                <c:pt idx="1335">
                  <c:v>7.1908198141320559E-2</c:v>
                </c:pt>
                <c:pt idx="1336">
                  <c:v>-0.23115227104442984</c:v>
                </c:pt>
                <c:pt idx="1337">
                  <c:v>-0.40439093893657141</c:v>
                </c:pt>
                <c:pt idx="1338">
                  <c:v>0.26175637557462861</c:v>
                </c:pt>
                <c:pt idx="1339">
                  <c:v>-4.7025502298514432E-3</c:v>
                </c:pt>
                <c:pt idx="1340">
                  <c:v>0.10188102009194058</c:v>
                </c:pt>
                <c:pt idx="1341">
                  <c:v>5.9247591963223767E-2</c:v>
                </c:pt>
                <c:pt idx="1342">
                  <c:v>-0.23687491358876717</c:v>
                </c:pt>
                <c:pt idx="1343">
                  <c:v>0.19474996543550688</c:v>
                </c:pt>
                <c:pt idx="1344">
                  <c:v>-0.16249964300520003</c:v>
                </c:pt>
                <c:pt idx="1345">
                  <c:v>0.16499985720208002</c:v>
                </c:pt>
                <c:pt idx="1346">
                  <c:v>3.4000057119167995E-2</c:v>
                </c:pt>
                <c:pt idx="1347">
                  <c:v>-0.25690352509970149</c:v>
                </c:pt>
                <c:pt idx="1348">
                  <c:v>-0.41557180028264457</c:v>
                </c:pt>
                <c:pt idx="1349">
                  <c:v>0.26622872011305787</c:v>
                </c:pt>
                <c:pt idx="1350">
                  <c:v>-0.14712916147356803</c:v>
                </c:pt>
                <c:pt idx="1351">
                  <c:v>0.15885166458942723</c:v>
                </c:pt>
                <c:pt idx="1352">
                  <c:v>-0.15599734824191402</c:v>
                </c:pt>
                <c:pt idx="1353">
                  <c:v>-0.35428495712887081</c:v>
                </c:pt>
                <c:pt idx="1354">
                  <c:v>-0.42344949077264782</c:v>
                </c:pt>
                <c:pt idx="1355">
                  <c:v>-0.38232264159616963</c:v>
                </c:pt>
                <c:pt idx="1356">
                  <c:v>-0.26879407083227275</c:v>
                </c:pt>
                <c:pt idx="1357">
                  <c:v>-0.12656580722371985</c:v>
                </c:pt>
                <c:pt idx="1358">
                  <c:v>0.15062632288948796</c:v>
                </c:pt>
                <c:pt idx="1359">
                  <c:v>-0.32635299186633204</c:v>
                </c:pt>
                <c:pt idx="1360">
                  <c:v>0.23054119674653284</c:v>
                </c:pt>
                <c:pt idx="1361">
                  <c:v>-8.1136590639955541E-2</c:v>
                </c:pt>
                <c:pt idx="1362">
                  <c:v>0.13245463625598222</c:v>
                </c:pt>
                <c:pt idx="1363">
                  <c:v>4.7018145497607113E-2</c:v>
                </c:pt>
                <c:pt idx="1364">
                  <c:v>8.1192741800957161E-2</c:v>
                </c:pt>
                <c:pt idx="1365">
                  <c:v>-0.22746401251244963</c:v>
                </c:pt>
                <c:pt idx="1366">
                  <c:v>-0.4056330653713095</c:v>
                </c:pt>
                <c:pt idx="1367">
                  <c:v>0.26225322614852381</c:v>
                </c:pt>
                <c:pt idx="1368">
                  <c:v>-0.14448607850591699</c:v>
                </c:pt>
                <c:pt idx="1369">
                  <c:v>0.15779443140236682</c:v>
                </c:pt>
                <c:pt idx="1370">
                  <c:v>3.688222743905327E-2</c:v>
                </c:pt>
                <c:pt idx="1371">
                  <c:v>-0.26048909102978324</c:v>
                </c:pt>
                <c:pt idx="1372">
                  <c:v>-0.4231477493243162</c:v>
                </c:pt>
                <c:pt idx="1373">
                  <c:v>0.2692590997297265</c:v>
                </c:pt>
                <c:pt idx="1374">
                  <c:v>-0.14358086982824303</c:v>
                </c:pt>
                <c:pt idx="1375">
                  <c:v>-0.41684843409957567</c:v>
                </c:pt>
                <c:pt idx="1376">
                  <c:v>0.26673937363983025</c:v>
                </c:pt>
                <c:pt idx="1377">
                  <c:v>-0.11291825190158289</c:v>
                </c:pt>
                <c:pt idx="1378">
                  <c:v>-0.36838270488714475</c:v>
                </c:pt>
                <c:pt idx="1379">
                  <c:v>0.24735308195485792</c:v>
                </c:pt>
                <c:pt idx="1380">
                  <c:v>-0.13333871646965897</c:v>
                </c:pt>
                <c:pt idx="1381">
                  <c:v>0.15333548658786361</c:v>
                </c:pt>
                <c:pt idx="1382">
                  <c:v>3.8665805364854561E-2</c:v>
                </c:pt>
                <c:pt idx="1383">
                  <c:v>-0.25601959716540557</c:v>
                </c:pt>
                <c:pt idx="1384">
                  <c:v>-0.41766968572853319</c:v>
                </c:pt>
                <c:pt idx="1385">
                  <c:v>-0.44601786743816729</c:v>
                </c:pt>
                <c:pt idx="1386">
                  <c:v>-0.36987399831264822</c:v>
                </c:pt>
                <c:pt idx="1387">
                  <c:v>0.24794959932505931</c:v>
                </c:pt>
                <c:pt idx="1388">
                  <c:v>-0.23070972063486681</c:v>
                </c:pt>
                <c:pt idx="1389">
                  <c:v>0.19228388825394674</c:v>
                </c:pt>
                <c:pt idx="1390">
                  <c:v>2.3086444698421305E-2</c:v>
                </c:pt>
                <c:pt idx="1391">
                  <c:v>-0.27977062397234581</c:v>
                </c:pt>
                <c:pt idx="1392">
                  <c:v>-0.44227991004752121</c:v>
                </c:pt>
                <c:pt idx="1393">
                  <c:v>-0.46590665103022999</c:v>
                </c:pt>
                <c:pt idx="1394">
                  <c:v>0.28636266041209202</c:v>
                </c:pt>
                <c:pt idx="1395">
                  <c:v>-1.4545064164836807E-2</c:v>
                </c:pt>
                <c:pt idx="1396">
                  <c:v>-0.25551239166638368</c:v>
                </c:pt>
                <c:pt idx="1397">
                  <c:v>0.20220495666655347</c:v>
                </c:pt>
                <c:pt idx="1398">
                  <c:v>1.9118017333378617E-2</c:v>
                </c:pt>
                <c:pt idx="1399">
                  <c:v>9.2352793066648564E-2</c:v>
                </c:pt>
                <c:pt idx="1400">
                  <c:v>6.3058882773340569E-2</c:v>
                </c:pt>
                <c:pt idx="1401">
                  <c:v>-0.23517185013772596</c:v>
                </c:pt>
                <c:pt idx="1402">
                  <c:v>0.19406874005509039</c:v>
                </c:pt>
                <c:pt idx="1403">
                  <c:v>-0.16241062234281622</c:v>
                </c:pt>
                <c:pt idx="1404">
                  <c:v>-0.3900092486257154</c:v>
                </c:pt>
                <c:pt idx="1405">
                  <c:v>-0.4730199828710262</c:v>
                </c:pt>
                <c:pt idx="1406">
                  <c:v>0.2892079931484105</c:v>
                </c:pt>
                <c:pt idx="1407">
                  <c:v>-1.5683197259364207E-2</c:v>
                </c:pt>
                <c:pt idx="1408">
                  <c:v>0.10627327890374569</c:v>
                </c:pt>
                <c:pt idx="1409">
                  <c:v>-0.21863554866063151</c:v>
                </c:pt>
                <c:pt idx="1410">
                  <c:v>0.18745421946425261</c:v>
                </c:pt>
                <c:pt idx="1411">
                  <c:v>-0.1597147182065749</c:v>
                </c:pt>
                <c:pt idx="1412">
                  <c:v>0.16388588728262998</c:v>
                </c:pt>
                <c:pt idx="1413">
                  <c:v>-0.17158695841966937</c:v>
                </c:pt>
                <c:pt idx="1414">
                  <c:v>0.16863478336786775</c:v>
                </c:pt>
                <c:pt idx="1415">
                  <c:v>-0.17132223709697386</c:v>
                </c:pt>
                <c:pt idx="1416">
                  <c:v>-0.38479481659953957</c:v>
                </c:pt>
                <c:pt idx="1417">
                  <c:v>-0.45852083914857222</c:v>
                </c:pt>
                <c:pt idx="1418">
                  <c:v>-0.41312701878200941</c:v>
                </c:pt>
                <c:pt idx="1419">
                  <c:v>-0.2897480975926674</c:v>
                </c:pt>
                <c:pt idx="1420">
                  <c:v>0.21589923903706698</c:v>
                </c:pt>
                <c:pt idx="1421">
                  <c:v>1.3640304385173205E-2</c:v>
                </c:pt>
                <c:pt idx="1422">
                  <c:v>-0.21611113908595914</c:v>
                </c:pt>
                <c:pt idx="1423">
                  <c:v>0.18644445563438367</c:v>
                </c:pt>
                <c:pt idx="1424">
                  <c:v>2.5422217746246534E-2</c:v>
                </c:pt>
                <c:pt idx="1425">
                  <c:v>8.9831112901501392E-2</c:v>
                </c:pt>
                <c:pt idx="1426">
                  <c:v>-0.22457279872478964</c:v>
                </c:pt>
                <c:pt idx="1427">
                  <c:v>0.18982911948991588</c:v>
                </c:pt>
                <c:pt idx="1428">
                  <c:v>-0.16095596682486893</c:v>
                </c:pt>
                <c:pt idx="1429">
                  <c:v>-0.38467102810956277</c:v>
                </c:pt>
                <c:pt idx="1430">
                  <c:v>0.25386841124382509</c:v>
                </c:pt>
                <c:pt idx="1431">
                  <c:v>-1.5473644975300405E-3</c:v>
                </c:pt>
                <c:pt idx="1432">
                  <c:v>-0.26895661465544196</c:v>
                </c:pt>
                <c:pt idx="1433">
                  <c:v>0.20758264586217678</c:v>
                </c:pt>
                <c:pt idx="1434">
                  <c:v>1.6966941655129283E-2</c:v>
                </c:pt>
                <c:pt idx="1435">
                  <c:v>-0.25962763491566299</c:v>
                </c:pt>
                <c:pt idx="1436">
                  <c:v>-0.4071488212366311</c:v>
                </c:pt>
                <c:pt idx="1437">
                  <c:v>0.26285952849465244</c:v>
                </c:pt>
                <c:pt idx="1438">
                  <c:v>-0.15305405409364553</c:v>
                </c:pt>
                <c:pt idx="1439">
                  <c:v>-0.4265273504399969</c:v>
                </c:pt>
                <c:pt idx="1440">
                  <c:v>0.27061094017599874</c:v>
                </c:pt>
                <c:pt idx="1441">
                  <c:v>-8.2443760703994895E-3</c:v>
                </c:pt>
                <c:pt idx="1442">
                  <c:v>0.10329775042815981</c:v>
                </c:pt>
                <c:pt idx="1443">
                  <c:v>5.8680899828736081E-2</c:v>
                </c:pt>
                <c:pt idx="1444">
                  <c:v>-0.23921097990065465</c:v>
                </c:pt>
                <c:pt idx="1445">
                  <c:v>-0.4068837211626708</c:v>
                </c:pt>
                <c:pt idx="1446">
                  <c:v>-0.44202123739253674</c:v>
                </c:pt>
                <c:pt idx="1447">
                  <c:v>-0.37175484810706988</c:v>
                </c:pt>
                <c:pt idx="1448">
                  <c:v>-0.23903250442201113</c:v>
                </c:pt>
                <c:pt idx="1449">
                  <c:v>0.19561300176880447</c:v>
                </c:pt>
                <c:pt idx="1450">
                  <c:v>2.1754799292478214E-2</c:v>
                </c:pt>
                <c:pt idx="1451">
                  <c:v>-0.20865968492122916</c:v>
                </c:pt>
                <c:pt idx="1452">
                  <c:v>0.18346387396849168</c:v>
                </c:pt>
                <c:pt idx="1453">
                  <c:v>-0.19071637558463989</c:v>
                </c:pt>
                <c:pt idx="1454">
                  <c:v>0.17628655023385598</c:v>
                </c:pt>
                <c:pt idx="1455">
                  <c:v>-0.15391526226887514</c:v>
                </c:pt>
                <c:pt idx="1456">
                  <c:v>0.16156610490755008</c:v>
                </c:pt>
                <c:pt idx="1457">
                  <c:v>3.5373558036979974E-2</c:v>
                </c:pt>
                <c:pt idx="1458">
                  <c:v>-0.25263682529618925</c:v>
                </c:pt>
                <c:pt idx="1459">
                  <c:v>0.20105473011847572</c:v>
                </c:pt>
                <c:pt idx="1460">
                  <c:v>1.9578107952609711E-2</c:v>
                </c:pt>
                <c:pt idx="1461">
                  <c:v>-0.26001592173732546</c:v>
                </c:pt>
                <c:pt idx="1462">
                  <c:v>-0.40966501346657963</c:v>
                </c:pt>
                <c:pt idx="1463">
                  <c:v>0.26386600538663185</c:v>
                </c:pt>
                <c:pt idx="1464">
                  <c:v>-5.5464021546527409E-3</c:v>
                </c:pt>
                <c:pt idx="1465">
                  <c:v>-0.26334449225532003</c:v>
                </c:pt>
                <c:pt idx="1466">
                  <c:v>-0.39619260199881456</c:v>
                </c:pt>
                <c:pt idx="1467">
                  <c:v>-0.40796985755067405</c:v>
                </c:pt>
                <c:pt idx="1468">
                  <c:v>-0.32788252024269893</c:v>
                </c:pt>
                <c:pt idx="1469">
                  <c:v>0.23115300809707959</c:v>
                </c:pt>
                <c:pt idx="1470">
                  <c:v>7.5387967611681705E-3</c:v>
                </c:pt>
                <c:pt idx="1471">
                  <c:v>-0.22599405821432403</c:v>
                </c:pt>
                <c:pt idx="1472">
                  <c:v>0.19039762328572962</c:v>
                </c:pt>
                <c:pt idx="1473">
                  <c:v>2.3840950685708157E-2</c:v>
                </c:pt>
                <c:pt idx="1474">
                  <c:v>9.0463619725716746E-2</c:v>
                </c:pt>
                <c:pt idx="1475">
                  <c:v>-0.22389941856148418</c:v>
                </c:pt>
                <c:pt idx="1476">
                  <c:v>0.18955976742459368</c:v>
                </c:pt>
                <c:pt idx="1477">
                  <c:v>2.4176093030162521E-2</c:v>
                </c:pt>
                <c:pt idx="1478">
                  <c:v>-0.25952849313970316</c:v>
                </c:pt>
                <c:pt idx="1479">
                  <c:v>-0.41231559579139676</c:v>
                </c:pt>
                <c:pt idx="1480">
                  <c:v>-0.43529148906307802</c:v>
                </c:pt>
                <c:pt idx="1481">
                  <c:v>-0.35751907992014431</c:v>
                </c:pt>
                <c:pt idx="1482">
                  <c:v>-0.22235799914569299</c:v>
                </c:pt>
                <c:pt idx="1483">
                  <c:v>-7.4278085352354875E-2</c:v>
                </c:pt>
                <c:pt idx="1484">
                  <c:v>0.12971123414094196</c:v>
                </c:pt>
                <c:pt idx="1485">
                  <c:v>-0.34444342817371348</c:v>
                </c:pt>
                <c:pt idx="1486">
                  <c:v>0.23777737126948539</c:v>
                </c:pt>
                <c:pt idx="1487">
                  <c:v>-7.6308393149438658E-2</c:v>
                </c:pt>
                <c:pt idx="1488">
                  <c:v>-0.29137334663551917</c:v>
                </c:pt>
                <c:pt idx="1489">
                  <c:v>-0.38660241609896318</c:v>
                </c:pt>
                <c:pt idx="1490">
                  <c:v>-0.37271869199206509</c:v>
                </c:pt>
                <c:pt idx="1491">
                  <c:v>0.24908747679682605</c:v>
                </c:pt>
                <c:pt idx="1492">
                  <c:v>-0.21145021211466256</c:v>
                </c:pt>
                <c:pt idx="1493">
                  <c:v>0.18458008484586502</c:v>
                </c:pt>
                <c:pt idx="1494">
                  <c:v>-0.12194750188014963</c:v>
                </c:pt>
                <c:pt idx="1495">
                  <c:v>-0.3215064734401375</c:v>
                </c:pt>
                <c:pt idx="1496">
                  <c:v>0.22860258937605502</c:v>
                </c:pt>
                <c:pt idx="1497">
                  <c:v>-0.16450345510311576</c:v>
                </c:pt>
                <c:pt idx="1498">
                  <c:v>0.16580138204124631</c:v>
                </c:pt>
                <c:pt idx="1499">
                  <c:v>-0.15653499132779436</c:v>
                </c:pt>
                <c:pt idx="1500">
                  <c:v>-0.36022828621187064</c:v>
                </c:pt>
                <c:pt idx="1501">
                  <c:v>-0.4320867854386623</c:v>
                </c:pt>
                <c:pt idx="1502">
                  <c:v>-0.39106752995689087</c:v>
                </c:pt>
                <c:pt idx="1503">
                  <c:v>0.25642701198275636</c:v>
                </c:pt>
                <c:pt idx="1504">
                  <c:v>-0.21371382696203331</c:v>
                </c:pt>
                <c:pt idx="1505">
                  <c:v>0.18548553078481334</c:v>
                </c:pt>
                <c:pt idx="1506">
                  <c:v>-0.11840576759169136</c:v>
                </c:pt>
                <c:pt idx="1507">
                  <c:v>-0.31679089424624918</c:v>
                </c:pt>
                <c:pt idx="1508">
                  <c:v>0.22671635769849968</c:v>
                </c:pt>
                <c:pt idx="1509">
                  <c:v>-0.16632557396853315</c:v>
                </c:pt>
                <c:pt idx="1510">
                  <c:v>-0.42004085787058371</c:v>
                </c:pt>
                <c:pt idx="1511">
                  <c:v>-0.51578036060409715</c:v>
                </c:pt>
                <c:pt idx="1512">
                  <c:v>-0.47416401135288511</c:v>
                </c:pt>
                <c:pt idx="1513">
                  <c:v>0.28966560454115409</c:v>
                </c:pt>
                <c:pt idx="1514">
                  <c:v>-0.18788411869007862</c:v>
                </c:pt>
                <c:pt idx="1515">
                  <c:v>-0.49924121031847479</c:v>
                </c:pt>
                <c:pt idx="1516">
                  <c:v>0.29969648412738992</c:v>
                </c:pt>
                <c:pt idx="1517">
                  <c:v>-1.987859365095597E-2</c:v>
                </c:pt>
                <c:pt idx="1518">
                  <c:v>0.1079514374603824</c:v>
                </c:pt>
                <c:pt idx="1519">
                  <c:v>5.6819425015847046E-2</c:v>
                </c:pt>
                <c:pt idx="1520">
                  <c:v>-0.24138274083169997</c:v>
                </c:pt>
                <c:pt idx="1521">
                  <c:v>-0.40881177395587276</c:v>
                </c:pt>
                <c:pt idx="1522">
                  <c:v>-0.44334998677546467</c:v>
                </c:pt>
                <c:pt idx="1523">
                  <c:v>0.27733999471018589</c:v>
                </c:pt>
                <c:pt idx="1524">
                  <c:v>-0.17505903382845819</c:v>
                </c:pt>
                <c:pt idx="1525">
                  <c:v>-0.47065571151748964</c:v>
                </c:pt>
                <c:pt idx="1526">
                  <c:v>-0.58627313815471349</c:v>
                </c:pt>
                <c:pt idx="1527">
                  <c:v>-0.54397951717986415</c:v>
                </c:pt>
                <c:pt idx="1528">
                  <c:v>0.31759180687194566</c:v>
                </c:pt>
                <c:pt idx="1529">
                  <c:v>-2.7036722748778275E-2</c:v>
                </c:pt>
                <c:pt idx="1530">
                  <c:v>0.11081468909951131</c:v>
                </c:pt>
                <c:pt idx="1531">
                  <c:v>5.5674124360195476E-2</c:v>
                </c:pt>
                <c:pt idx="1532">
                  <c:v>7.7730350255921815E-2</c:v>
                </c:pt>
                <c:pt idx="1533">
                  <c:v>6.8907859897631277E-2</c:v>
                </c:pt>
                <c:pt idx="1534">
                  <c:v>-0.23209615892238536</c:v>
                </c:pt>
                <c:pt idx="1535">
                  <c:v>-0.40361259902251856</c:v>
                </c:pt>
                <c:pt idx="1536">
                  <c:v>0.26144503960900745</c:v>
                </c:pt>
                <c:pt idx="1537">
                  <c:v>-4.5780158436029839E-3</c:v>
                </c:pt>
                <c:pt idx="1538">
                  <c:v>0.10183120633744119</c:v>
                </c:pt>
                <c:pt idx="1539">
                  <c:v>5.9267517465023525E-2</c:v>
                </c:pt>
                <c:pt idx="1540">
                  <c:v>7.629299301399059E-2</c:v>
                </c:pt>
                <c:pt idx="1541">
                  <c:v>6.9482802794403775E-2</c:v>
                </c:pt>
                <c:pt idx="1542">
                  <c:v>7.2206878882238493E-2</c:v>
                </c:pt>
                <c:pt idx="1543">
                  <c:v>7.1117248447104611E-2</c:v>
                </c:pt>
                <c:pt idx="1544">
                  <c:v>7.1553100621158161E-2</c:v>
                </c:pt>
                <c:pt idx="1545">
                  <c:v>7.1378759751536736E-2</c:v>
                </c:pt>
                <c:pt idx="1546">
                  <c:v>7.1448496099385306E-2</c:v>
                </c:pt>
                <c:pt idx="1547">
                  <c:v>7.1420601560245878E-2</c:v>
                </c:pt>
                <c:pt idx="1548">
                  <c:v>7.1431759375901654E-2</c:v>
                </c:pt>
                <c:pt idx="1549">
                  <c:v>7.1427296249639338E-2</c:v>
                </c:pt>
                <c:pt idx="1550">
                  <c:v>-0.23142913747426283</c:v>
                </c:pt>
                <c:pt idx="1551">
                  <c:v>-0.40445706267461345</c:v>
                </c:pt>
                <c:pt idx="1552">
                  <c:v>0.2617828250698454</c:v>
                </c:pt>
                <c:pt idx="1553">
                  <c:v>-0.14637095861424157</c:v>
                </c:pt>
                <c:pt idx="1554">
                  <c:v>0.15854838344569663</c:v>
                </c:pt>
                <c:pt idx="1555">
                  <c:v>3.6580646621721349E-2</c:v>
                </c:pt>
                <c:pt idx="1556">
                  <c:v>8.5367741351311463E-2</c:v>
                </c:pt>
                <c:pt idx="1557">
                  <c:v>-0.21964320839262941</c:v>
                </c:pt>
                <c:pt idx="1558">
                  <c:v>-0.39682492277752407</c:v>
                </c:pt>
                <c:pt idx="1559">
                  <c:v>0.25872996911100965</c:v>
                </c:pt>
                <c:pt idx="1560">
                  <c:v>-0.14753397915542676</c:v>
                </c:pt>
                <c:pt idx="1561">
                  <c:v>-0.41509087353252938</c:v>
                </c:pt>
                <c:pt idx="1562">
                  <c:v>-0.52211706474440189</c:v>
                </c:pt>
                <c:pt idx="1563">
                  <c:v>-0.48744691009389718</c:v>
                </c:pt>
                <c:pt idx="1564">
                  <c:v>-0.35580575638725287</c:v>
                </c:pt>
                <c:pt idx="1565">
                  <c:v>-0.18128390882336581</c:v>
                </c:pt>
                <c:pt idx="1566">
                  <c:v>-1.3109215500278312E-2</c:v>
                </c:pt>
                <c:pt idx="1567">
                  <c:v>0.11378900358769159</c:v>
                </c:pt>
                <c:pt idx="1568">
                  <c:v>5.4484398564923368E-2</c:v>
                </c:pt>
                <c:pt idx="1569">
                  <c:v>-0.39705145712251866</c:v>
                </c:pt>
                <c:pt idx="1570">
                  <c:v>-0.64370590720771581</c:v>
                </c:pt>
                <c:pt idx="1571">
                  <c:v>-0.68556782418215834</c:v>
                </c:pt>
                <c:pt idx="1572">
                  <c:v>0.37422712967286331</c:v>
                </c:pt>
                <c:pt idx="1573">
                  <c:v>-9.7093753759812274E-2</c:v>
                </c:pt>
                <c:pt idx="1574">
                  <c:v>-0.42361243656161862</c:v>
                </c:pt>
                <c:pt idx="1575">
                  <c:v>-0.57227455080042278</c:v>
                </c:pt>
                <c:pt idx="1576">
                  <c:v>0.32890982032016913</c:v>
                </c:pt>
                <c:pt idx="1577">
                  <c:v>-0.10103968639648292</c:v>
                </c:pt>
                <c:pt idx="1578">
                  <c:v>-0.39618420679081079</c:v>
                </c:pt>
                <c:pt idx="1579">
                  <c:v>0.25847368271632432</c:v>
                </c:pt>
                <c:pt idx="1580">
                  <c:v>-0.11293075134560537</c:v>
                </c:pt>
                <c:pt idx="1581">
                  <c:v>0.14517230053824215</c:v>
                </c:pt>
                <c:pt idx="1582">
                  <c:v>-0.17907802783324756</c:v>
                </c:pt>
                <c:pt idx="1583">
                  <c:v>0.17163121113329904</c:v>
                </c:pt>
                <c:pt idx="1584">
                  <c:v>3.1347515546680388E-2</c:v>
                </c:pt>
                <c:pt idx="1585">
                  <c:v>-0.25508443058936697</c:v>
                </c:pt>
                <c:pt idx="1586">
                  <c:v>0.20203377223574681</c:v>
                </c:pt>
                <c:pt idx="1587">
                  <c:v>1.9186491105701281E-2</c:v>
                </c:pt>
                <c:pt idx="1588">
                  <c:v>9.2325403557719496E-2</c:v>
                </c:pt>
                <c:pt idx="1589">
                  <c:v>-0.21994558323436356</c:v>
                </c:pt>
                <c:pt idx="1590">
                  <c:v>0.18797823329374544</c:v>
                </c:pt>
                <c:pt idx="1591">
                  <c:v>-0.16303339832783739</c:v>
                </c:pt>
                <c:pt idx="1592">
                  <c:v>0.16521335933113496</c:v>
                </c:pt>
                <c:pt idx="1593">
                  <c:v>-0.16941459586568819</c:v>
                </c:pt>
                <c:pt idx="1594">
                  <c:v>0.16776583834627529</c:v>
                </c:pt>
                <c:pt idx="1595">
                  <c:v>3.2893664661489894E-2</c:v>
                </c:pt>
                <c:pt idx="1596">
                  <c:v>-0.25509944952935859</c:v>
                </c:pt>
                <c:pt idx="1597">
                  <c:v>-0.41201353033894</c:v>
                </c:pt>
                <c:pt idx="1598">
                  <c:v>0.26480541213557601</c:v>
                </c:pt>
                <c:pt idx="1599">
                  <c:v>-5.9221648542304023E-3</c:v>
                </c:pt>
                <c:pt idx="1600">
                  <c:v>-0.26449587394277346</c:v>
                </c:pt>
                <c:pt idx="1601">
                  <c:v>-0.39766553959653533</c:v>
                </c:pt>
                <c:pt idx="1602">
                  <c:v>0.25906621583861411</c:v>
                </c:pt>
                <c:pt idx="1603">
                  <c:v>-3.6264863354456417E-3</c:v>
                </c:pt>
                <c:pt idx="1604">
                  <c:v>-0.2598975141706471</c:v>
                </c:pt>
                <c:pt idx="1605">
                  <c:v>-0.39236932521835888</c:v>
                </c:pt>
                <c:pt idx="1606">
                  <c:v>0.25694773008734356</c:v>
                </c:pt>
                <c:pt idx="1607">
                  <c:v>-2.7790920349374248E-3</c:v>
                </c:pt>
                <c:pt idx="1608">
                  <c:v>-0.25915215486074178</c:v>
                </c:pt>
                <c:pt idx="1609">
                  <c:v>0.20366086194429672</c:v>
                </c:pt>
                <c:pt idx="1610">
                  <c:v>1.8535655222281316E-2</c:v>
                </c:pt>
                <c:pt idx="1611">
                  <c:v>9.2585737911087485E-2</c:v>
                </c:pt>
                <c:pt idx="1612">
                  <c:v>6.2965704835565017E-2</c:v>
                </c:pt>
                <c:pt idx="1613">
                  <c:v>-0.23553565227784592</c:v>
                </c:pt>
                <c:pt idx="1614">
                  <c:v>0.19421426091113839</c:v>
                </c:pt>
                <c:pt idx="1615">
                  <c:v>-0.16221692186038456</c:v>
                </c:pt>
                <c:pt idx="1616">
                  <c:v>-0.3898221600758402</c:v>
                </c:pt>
                <c:pt idx="1617">
                  <c:v>0.2559288640303361</c:v>
                </c:pt>
                <c:pt idx="1618">
                  <c:v>-2.371545612134443E-3</c:v>
                </c:pt>
                <c:pt idx="1619">
                  <c:v>0.10094861824485378</c:v>
                </c:pt>
                <c:pt idx="1620">
                  <c:v>5.9620552702058488E-2</c:v>
                </c:pt>
                <c:pt idx="1621">
                  <c:v>7.6151778919176613E-2</c:v>
                </c:pt>
                <c:pt idx="1622">
                  <c:v>-0.22895612434686913</c:v>
                </c:pt>
                <c:pt idx="1623">
                  <c:v>0.19158244973874766</c:v>
                </c:pt>
                <c:pt idx="1624">
                  <c:v>-0.16232685554478973</c:v>
                </c:pt>
                <c:pt idx="1625">
                  <c:v>0.1649307422179159</c:v>
                </c:pt>
                <c:pt idx="1626">
                  <c:v>3.4027703112833638E-2</c:v>
                </c:pt>
                <c:pt idx="1627">
                  <c:v>-0.25648768565686092</c:v>
                </c:pt>
                <c:pt idx="1628">
                  <c:v>-0.41496011601445471</c:v>
                </c:pt>
                <c:pt idx="1629">
                  <c:v>-0.44155405940147052</c:v>
                </c:pt>
                <c:pt idx="1630">
                  <c:v>0.27662162376058819</c:v>
                </c:pt>
                <c:pt idx="1631">
                  <c:v>-1.0648649504235275E-2</c:v>
                </c:pt>
                <c:pt idx="1632">
                  <c:v>-0.2528140141948757</c:v>
                </c:pt>
                <c:pt idx="1633">
                  <c:v>0.20112560567795029</c:v>
                </c:pt>
                <c:pt idx="1634">
                  <c:v>-0.1734308569192452</c:v>
                </c:pt>
                <c:pt idx="1635">
                  <c:v>-0.41196514926530886</c:v>
                </c:pt>
                <c:pt idx="1636">
                  <c:v>0.26478605970612357</c:v>
                </c:pt>
                <c:pt idx="1637">
                  <c:v>-0.1246942292721463</c:v>
                </c:pt>
                <c:pt idx="1638">
                  <c:v>-0.38484142613289907</c:v>
                </c:pt>
                <c:pt idx="1639">
                  <c:v>-0.49298450421087153</c:v>
                </c:pt>
                <c:pt idx="1640">
                  <c:v>-0.46547741048489838</c:v>
                </c:pt>
                <c:pt idx="1641">
                  <c:v>0.2861909641939594</c:v>
                </c:pt>
                <c:pt idx="1642">
                  <c:v>-1.4476385677583761E-2</c:v>
                </c:pt>
                <c:pt idx="1643">
                  <c:v>-0.24942404698097712</c:v>
                </c:pt>
                <c:pt idx="1644">
                  <c:v>-0.36844676933529941</c:v>
                </c:pt>
                <c:pt idx="1645">
                  <c:v>-0.37606391233648639</c:v>
                </c:pt>
                <c:pt idx="1646">
                  <c:v>-0.29985080968974248</c:v>
                </c:pt>
                <c:pt idx="1647">
                  <c:v>0.21994032387589701</c:v>
                </c:pt>
                <c:pt idx="1648">
                  <c:v>-0.25264460440439351</c:v>
                </c:pt>
                <c:pt idx="1649">
                  <c:v>0.20105784176175742</c:v>
                </c:pt>
                <c:pt idx="1650">
                  <c:v>-0.10550088736578409</c:v>
                </c:pt>
                <c:pt idx="1651">
                  <c:v>0.14220035494631364</c:v>
                </c:pt>
                <c:pt idx="1652">
                  <c:v>4.3119858021474548E-2</c:v>
                </c:pt>
                <c:pt idx="1653">
                  <c:v>8.2752056791410178E-2</c:v>
                </c:pt>
                <c:pt idx="1654">
                  <c:v>6.6899177283435932E-2</c:v>
                </c:pt>
                <c:pt idx="1655">
                  <c:v>-0.23340573728971428</c:v>
                </c:pt>
                <c:pt idx="1656">
                  <c:v>-0.40412155384462806</c:v>
                </c:pt>
                <c:pt idx="1657">
                  <c:v>-0.44210469001894137</c:v>
                </c:pt>
                <c:pt idx="1658">
                  <c:v>-0.37391907071299324</c:v>
                </c:pt>
                <c:pt idx="1659">
                  <c:v>-0.24226056812577856</c:v>
                </c:pt>
                <c:pt idx="1660">
                  <c:v>0.19690422725031143</c:v>
                </c:pt>
                <c:pt idx="1661">
                  <c:v>-0.28702665720268822</c:v>
                </c:pt>
                <c:pt idx="1662">
                  <c:v>-0.58151707696791577</c:v>
                </c:pt>
                <c:pt idx="1663">
                  <c:v>-0.67219509463852911</c:v>
                </c:pt>
                <c:pt idx="1664">
                  <c:v>0.36887803785541162</c:v>
                </c:pt>
                <c:pt idx="1665">
                  <c:v>-4.7551215142164649E-2</c:v>
                </c:pt>
                <c:pt idx="1666">
                  <c:v>0.11902048605686587</c:v>
                </c:pt>
                <c:pt idx="1667">
                  <c:v>5.2391805577253654E-2</c:v>
                </c:pt>
                <c:pt idx="1668">
                  <c:v>7.9043277769098544E-2</c:v>
                </c:pt>
                <c:pt idx="1669">
                  <c:v>-0.22772803022971874</c:v>
                </c:pt>
                <c:pt idx="1670">
                  <c:v>-0.40444892763165963</c:v>
                </c:pt>
                <c:pt idx="1671">
                  <c:v>0.26177957105266386</c:v>
                </c:pt>
                <c:pt idx="1672">
                  <c:v>-0.1452839300389272</c:v>
                </c:pt>
                <c:pt idx="1673">
                  <c:v>0.15811357201557089</c:v>
                </c:pt>
                <c:pt idx="1674">
                  <c:v>-0.15843192589295435</c:v>
                </c:pt>
                <c:pt idx="1675">
                  <c:v>-0.35744109807597568</c:v>
                </c:pt>
                <c:pt idx="1676">
                  <c:v>0.24297643923039028</c:v>
                </c:pt>
                <c:pt idx="1677">
                  <c:v>2.8094243078438941E-3</c:v>
                </c:pt>
                <c:pt idx="1678">
                  <c:v>-0.26263217288589441</c:v>
                </c:pt>
                <c:pt idx="1679">
                  <c:v>-0.40127313415602517</c:v>
                </c:pt>
                <c:pt idx="1680">
                  <c:v>0.26050925366241007</c:v>
                </c:pt>
                <c:pt idx="1681">
                  <c:v>-0.157512930721391</c:v>
                </c:pt>
                <c:pt idx="1682">
                  <c:v>-0.43157128019790802</c:v>
                </c:pt>
                <c:pt idx="1683">
                  <c:v>0.27262851207916322</c:v>
                </c:pt>
                <c:pt idx="1684">
                  <c:v>-0.10807727671971115</c:v>
                </c:pt>
                <c:pt idx="1685">
                  <c:v>-0.36536825112355181</c:v>
                </c:pt>
                <c:pt idx="1686">
                  <c:v>0.24614730044942074</c:v>
                </c:pt>
                <c:pt idx="1687">
                  <c:v>-0.13374322304026409</c:v>
                </c:pt>
                <c:pt idx="1688">
                  <c:v>-0.38484794783269416</c:v>
                </c:pt>
                <c:pt idx="1689">
                  <c:v>0.25393917913307767</c:v>
                </c:pt>
                <c:pt idx="1690">
                  <c:v>-0.12947204824352151</c:v>
                </c:pt>
                <c:pt idx="1691">
                  <c:v>0.15178881929740862</c:v>
                </c:pt>
                <c:pt idx="1692">
                  <c:v>3.9284472281036556E-2</c:v>
                </c:pt>
                <c:pt idx="1693">
                  <c:v>8.4286211087585383E-2</c:v>
                </c:pt>
                <c:pt idx="1694">
                  <c:v>-0.22165740468104256</c:v>
                </c:pt>
                <c:pt idx="1695">
                  <c:v>-0.39908876441338764</c:v>
                </c:pt>
                <c:pt idx="1696">
                  <c:v>-0.44312042021561227</c:v>
                </c:pt>
                <c:pt idx="1697">
                  <c:v>-0.37917516609641594</c:v>
                </c:pt>
                <c:pt idx="1698">
                  <c:v>-0.24950063051551657</c:v>
                </c:pt>
                <c:pt idx="1699">
                  <c:v>-9.9561355870868784E-2</c:v>
                </c:pt>
                <c:pt idx="1700">
                  <c:v>3.2698404144524476E-2</c:v>
                </c:pt>
                <c:pt idx="1701">
                  <c:v>8.6920638342190215E-2</c:v>
                </c:pt>
                <c:pt idx="1702">
                  <c:v>-0.37325521215601198</c:v>
                </c:pt>
                <c:pt idx="1703">
                  <c:v>0.24930208486240479</c:v>
                </c:pt>
                <c:pt idx="1704">
                  <c:v>-7.1415765872664877E-2</c:v>
                </c:pt>
                <c:pt idx="1705">
                  <c:v>0.12856630634906596</c:v>
                </c:pt>
                <c:pt idx="1706">
                  <c:v>-0.20702512723161581</c:v>
                </c:pt>
                <c:pt idx="1707">
                  <c:v>0.18281005089264635</c:v>
                </c:pt>
                <c:pt idx="1708">
                  <c:v>-0.16019651961794915</c:v>
                </c:pt>
                <c:pt idx="1709">
                  <c:v>-0.37833940335769867</c:v>
                </c:pt>
                <c:pt idx="1710">
                  <c:v>-0.45691494023350271</c:v>
                </c:pt>
                <c:pt idx="1711">
                  <c:v>-0.41544756523828552</c:v>
                </c:pt>
                <c:pt idx="1712">
                  <c:v>0.26617902609531419</c:v>
                </c:pt>
                <c:pt idx="1713">
                  <c:v>-0.20621606430161513</c:v>
                </c:pt>
                <c:pt idx="1714">
                  <c:v>-0.50978206738635867</c:v>
                </c:pt>
                <c:pt idx="1715">
                  <c:v>-0.62276377339839395</c:v>
                </c:pt>
                <c:pt idx="1716">
                  <c:v>0.34910550935935758</c:v>
                </c:pt>
                <c:pt idx="1717">
                  <c:v>-3.9642203743743026E-2</c:v>
                </c:pt>
                <c:pt idx="1718">
                  <c:v>-0.28569370922582088</c:v>
                </c:pt>
                <c:pt idx="1719">
                  <c:v>0.21427748369032837</c:v>
                </c:pt>
                <c:pt idx="1720">
                  <c:v>-0.16199426058325489</c:v>
                </c:pt>
                <c:pt idx="1721">
                  <c:v>-0.40428234805653362</c:v>
                </c:pt>
                <c:pt idx="1722">
                  <c:v>-0.49502220243972228</c:v>
                </c:pt>
                <c:pt idx="1723">
                  <c:v>-0.45423508778187871</c:v>
                </c:pt>
                <c:pt idx="1724">
                  <c:v>0.28169403511275148</c:v>
                </c:pt>
                <c:pt idx="1725">
                  <c:v>-1.2677614045100594E-2</c:v>
                </c:pt>
                <c:pt idx="1726">
                  <c:v>0.10507104561804025</c:v>
                </c:pt>
                <c:pt idx="1727">
                  <c:v>-0.22542022675782936</c:v>
                </c:pt>
                <c:pt idx="1728">
                  <c:v>0.19016809070313176</c:v>
                </c:pt>
                <c:pt idx="1729">
                  <c:v>-0.15594434083209313</c:v>
                </c:pt>
                <c:pt idx="1730">
                  <c:v>-0.37730338176741152</c:v>
                </c:pt>
                <c:pt idx="1731">
                  <c:v>-0.45847659448871358</c:v>
                </c:pt>
                <c:pt idx="1732">
                  <c:v>-0.41858544923120194</c:v>
                </c:pt>
                <c:pt idx="1733">
                  <c:v>-0.29807754673655179</c:v>
                </c:pt>
                <c:pt idx="1734">
                  <c:v>-0.14432924368662417</c:v>
                </c:pt>
                <c:pt idx="1735">
                  <c:v>4.8154806921187066E-4</c:v>
                </c:pt>
                <c:pt idx="1736">
                  <c:v>9.9807380772315255E-2</c:v>
                </c:pt>
                <c:pt idx="1737">
                  <c:v>6.0077047691073901E-2</c:v>
                </c:pt>
                <c:pt idx="1738">
                  <c:v>7.596918092357044E-2</c:v>
                </c:pt>
                <c:pt idx="1739">
                  <c:v>-0.25310010900534119</c:v>
                </c:pt>
                <c:pt idx="1740">
                  <c:v>-0.44074703353734418</c:v>
                </c:pt>
                <c:pt idx="1741">
                  <c:v>-0.48324885057442357</c:v>
                </c:pt>
                <c:pt idx="1742">
                  <c:v>-0.40944324093597873</c:v>
                </c:pt>
                <c:pt idx="1743">
                  <c:v>-0.26590937403899284</c:v>
                </c:pt>
                <c:pt idx="1744">
                  <c:v>-0.10217691402489117</c:v>
                </c:pt>
                <c:pt idx="1745">
                  <c:v>0.14087076560995648</c:v>
                </c:pt>
                <c:pt idx="1746">
                  <c:v>-0.34033033798933066</c:v>
                </c:pt>
                <c:pt idx="1747">
                  <c:v>-0.6212083904576865</c:v>
                </c:pt>
                <c:pt idx="1748">
                  <c:v>-0.69320909619475313</c:v>
                </c:pt>
                <c:pt idx="1749">
                  <c:v>0.37728363847790125</c:v>
                </c:pt>
                <c:pt idx="1750">
                  <c:v>-8.5810193034225934E-2</c:v>
                </c:pt>
                <c:pt idx="1751">
                  <c:v>0.13432407721369038</c:v>
                </c:pt>
                <c:pt idx="1752">
                  <c:v>4.6270369114523847E-2</c:v>
                </c:pt>
                <c:pt idx="1753">
                  <c:v>8.1491852354190458E-2</c:v>
                </c:pt>
                <c:pt idx="1754">
                  <c:v>6.7403259058323811E-2</c:v>
                </c:pt>
                <c:pt idx="1755">
                  <c:v>-0.23596712717192506</c:v>
                </c:pt>
                <c:pt idx="1756">
                  <c:v>-0.40838667718274568</c:v>
                </c:pt>
                <c:pt idx="1757">
                  <c:v>-0.44669839631576153</c:v>
                </c:pt>
                <c:pt idx="1758">
                  <c:v>0.27867935852630465</c:v>
                </c:pt>
                <c:pt idx="1759">
                  <c:v>-0.17289778027601427</c:v>
                </c:pt>
                <c:pt idx="1760">
                  <c:v>0.16915911211040571</c:v>
                </c:pt>
                <c:pt idx="1761">
                  <c:v>-0.1366565916525824</c:v>
                </c:pt>
                <c:pt idx="1762">
                  <c:v>0.15466263666103297</c:v>
                </c:pt>
                <c:pt idx="1763">
                  <c:v>-0.1910040878381758</c:v>
                </c:pt>
                <c:pt idx="1764">
                  <c:v>-0.40440537431520512</c:v>
                </c:pt>
                <c:pt idx="1765">
                  <c:v>0.26176214972608203</c:v>
                </c:pt>
                <c:pt idx="1766">
                  <c:v>-4.7048598904328165E-3</c:v>
                </c:pt>
                <c:pt idx="1767">
                  <c:v>-0.27020984860314773</c:v>
                </c:pt>
                <c:pt idx="1768">
                  <c:v>0.20808393944125911</c:v>
                </c:pt>
                <c:pt idx="1769">
                  <c:v>-0.16110053391135951</c:v>
                </c:pt>
                <c:pt idx="1770">
                  <c:v>0.1644402135645438</c:v>
                </c:pt>
                <c:pt idx="1771">
                  <c:v>3.4223914574182487E-2</c:v>
                </c:pt>
                <c:pt idx="1772">
                  <c:v>-0.25813688404434226</c:v>
                </c:pt>
                <c:pt idx="1773">
                  <c:v>0.20325475361773693</c:v>
                </c:pt>
                <c:pt idx="1774">
                  <c:v>-0.15695535074507311</c:v>
                </c:pt>
                <c:pt idx="1775">
                  <c:v>-0.38849283940095392</c:v>
                </c:pt>
                <c:pt idx="1776">
                  <c:v>0.25539713576038159</c:v>
                </c:pt>
                <c:pt idx="1777">
                  <c:v>-2.1588543041526354E-3</c:v>
                </c:pt>
                <c:pt idx="1778">
                  <c:v>-0.27035821586878145</c:v>
                </c:pt>
                <c:pt idx="1779">
                  <c:v>-0.40935211718580478</c:v>
                </c:pt>
                <c:pt idx="1780">
                  <c:v>-0.42279899809761012</c:v>
                </c:pt>
                <c:pt idx="1781">
                  <c:v>-0.34071635547211776</c:v>
                </c:pt>
                <c:pt idx="1782">
                  <c:v>-0.20603231932082178</c:v>
                </c:pt>
                <c:pt idx="1783">
                  <c:v>-6.1856741571415033E-2</c:v>
                </c:pt>
                <c:pt idx="1784">
                  <c:v>5.7947191542487314E-2</c:v>
                </c:pt>
                <c:pt idx="1785">
                  <c:v>7.6821123383005077E-2</c:v>
                </c:pt>
                <c:pt idx="1786">
                  <c:v>6.9271550646797977E-2</c:v>
                </c:pt>
                <c:pt idx="1787">
                  <c:v>7.2291379741280817E-2</c:v>
                </c:pt>
                <c:pt idx="1788">
                  <c:v>7.1083448103487684E-2</c:v>
                </c:pt>
                <c:pt idx="1789">
                  <c:v>-0.222081145248572</c:v>
                </c:pt>
                <c:pt idx="1790">
                  <c:v>0.18883245809942881</c:v>
                </c:pt>
                <c:pt idx="1791">
                  <c:v>-0.1680022031604152</c:v>
                </c:pt>
                <c:pt idx="1792">
                  <c:v>0.1672008812641661</c:v>
                </c:pt>
                <c:pt idx="1793">
                  <c:v>3.3119647494333562E-2</c:v>
                </c:pt>
                <c:pt idx="1794">
                  <c:v>8.6752141002266581E-2</c:v>
                </c:pt>
                <c:pt idx="1795">
                  <c:v>-0.22098264512652996</c:v>
                </c:pt>
                <c:pt idx="1796">
                  <c:v>0.18839305805061199</c:v>
                </c:pt>
                <c:pt idx="1797">
                  <c:v>-0.1640472000817611</c:v>
                </c:pt>
                <c:pt idx="1798">
                  <c:v>-0.38831046374240824</c:v>
                </c:pt>
                <c:pt idx="1799">
                  <c:v>0.25532418549696334</c:v>
                </c:pt>
                <c:pt idx="1800">
                  <c:v>-2.1296741987853335E-3</c:v>
                </c:pt>
                <c:pt idx="1801">
                  <c:v>0.10085186967951414</c:v>
                </c:pt>
                <c:pt idx="1802">
                  <c:v>-0.21620923583307822</c:v>
                </c:pt>
                <c:pt idx="1803">
                  <c:v>-0.40302637754188847</c:v>
                </c:pt>
                <c:pt idx="1804">
                  <c:v>0.26121055101675539</c:v>
                </c:pt>
                <c:pt idx="1805">
                  <c:v>-0.14275033539472323</c:v>
                </c:pt>
                <c:pt idx="1806">
                  <c:v>0.15710013415788932</c:v>
                </c:pt>
                <c:pt idx="1807">
                  <c:v>3.7159946336844274E-2</c:v>
                </c:pt>
                <c:pt idx="1808">
                  <c:v>-0.25994390595679012</c:v>
                </c:pt>
                <c:pt idx="1809">
                  <c:v>0.20397756238271605</c:v>
                </c:pt>
                <c:pt idx="1810">
                  <c:v>-0.15499043461104911</c:v>
                </c:pt>
                <c:pt idx="1811">
                  <c:v>-0.38603931062228602</c:v>
                </c:pt>
                <c:pt idx="1812">
                  <c:v>0.25441572424891445</c:v>
                </c:pt>
                <c:pt idx="1813">
                  <c:v>-0.135016476969294</c:v>
                </c:pt>
                <c:pt idx="1814">
                  <c:v>0.15400659078771761</c:v>
                </c:pt>
                <c:pt idx="1815">
                  <c:v>-0.1668471667202695</c:v>
                </c:pt>
                <c:pt idx="1816">
                  <c:v>-0.36720295477983012</c:v>
                </c:pt>
                <c:pt idx="1817">
                  <c:v>-0.43508202109247107</c:v>
                </c:pt>
                <c:pt idx="1818">
                  <c:v>-0.39047577261495325</c:v>
                </c:pt>
                <c:pt idx="1819">
                  <c:v>0.25619030904598128</c:v>
                </c:pt>
                <c:pt idx="1820">
                  <c:v>-0.21495732975323117</c:v>
                </c:pt>
                <c:pt idx="1821">
                  <c:v>0.18598293190129248</c:v>
                </c:pt>
                <c:pt idx="1822">
                  <c:v>-0.11771955472910914</c:v>
                </c:pt>
                <c:pt idx="1823">
                  <c:v>-0.31611473375863919</c:v>
                </c:pt>
                <c:pt idx="1824">
                  <c:v>0.22644589350345568</c:v>
                </c:pt>
                <c:pt idx="1825">
                  <c:v>9.4216425986177327E-3</c:v>
                </c:pt>
                <c:pt idx="1826">
                  <c:v>-0.25738631227919051</c:v>
                </c:pt>
                <c:pt idx="1827">
                  <c:v>0.2029545249116762</c:v>
                </c:pt>
                <c:pt idx="1828">
                  <c:v>1.8818190035329516E-2</c:v>
                </c:pt>
                <c:pt idx="1829">
                  <c:v>-0.25810825571921758</c:v>
                </c:pt>
                <c:pt idx="1830">
                  <c:v>-0.40620484566326975</c:v>
                </c:pt>
                <c:pt idx="1831">
                  <c:v>0.26248193826530791</c:v>
                </c:pt>
                <c:pt idx="1832">
                  <c:v>-4.9927753061231595E-3</c:v>
                </c:pt>
                <c:pt idx="1833">
                  <c:v>-0.26272811455834805</c:v>
                </c:pt>
                <c:pt idx="1834">
                  <c:v>-0.39566406306289259</c:v>
                </c:pt>
                <c:pt idx="1835">
                  <c:v>-0.40762111855735922</c:v>
                </c:pt>
                <c:pt idx="1836">
                  <c:v>0.2630484474229437</c:v>
                </c:pt>
                <c:pt idx="1837">
                  <c:v>-5.219378969177485E-3</c:v>
                </c:pt>
                <c:pt idx="1838">
                  <c:v>-0.24683876596671944</c:v>
                </c:pt>
                <c:pt idx="1839">
                  <c:v>0.1987355063866878</c:v>
                </c:pt>
                <c:pt idx="1840">
                  <c:v>2.050579744532488E-2</c:v>
                </c:pt>
                <c:pt idx="1841">
                  <c:v>9.1797681021870053E-2</c:v>
                </c:pt>
                <c:pt idx="1842">
                  <c:v>6.3280927591251979E-2</c:v>
                </c:pt>
                <c:pt idx="1843">
                  <c:v>7.4687628963499217E-2</c:v>
                </c:pt>
                <c:pt idx="1844">
                  <c:v>7.0124948414600319E-2</c:v>
                </c:pt>
                <c:pt idx="1845">
                  <c:v>-0.23200166957195981</c:v>
                </c:pt>
                <c:pt idx="1846">
                  <c:v>0.19280066782878394</c:v>
                </c:pt>
                <c:pt idx="1847">
                  <c:v>-0.16225332012000482</c:v>
                </c:pt>
                <c:pt idx="1848">
                  <c:v>0.16490132804800195</c:v>
                </c:pt>
                <c:pt idx="1849">
                  <c:v>-0.16846607233083261</c:v>
                </c:pt>
                <c:pt idx="1850">
                  <c:v>-0.37769964951107182</c:v>
                </c:pt>
                <c:pt idx="1851">
                  <c:v>0.25107985980442871</c:v>
                </c:pt>
                <c:pt idx="1852">
                  <c:v>-0.14406284307775724</c:v>
                </c:pt>
                <c:pt idx="1853">
                  <c:v>-0.40417202606993757</c:v>
                </c:pt>
                <c:pt idx="1854">
                  <c:v>-0.50808072657215142</c:v>
                </c:pt>
                <c:pt idx="1855">
                  <c:v>0.30323229062886059</c:v>
                </c:pt>
                <c:pt idx="1856">
                  <c:v>-2.1292916251544239E-2</c:v>
                </c:pt>
                <c:pt idx="1857">
                  <c:v>-0.2702664668736775</c:v>
                </c:pt>
                <c:pt idx="1858">
                  <c:v>-0.39509937462085076</c:v>
                </c:pt>
                <c:pt idx="1859">
                  <c:v>-0.40120250345766867</c:v>
                </c:pt>
                <c:pt idx="1860">
                  <c:v>0.26048100138306751</c:v>
                </c:pt>
                <c:pt idx="1861">
                  <c:v>-4.1924005532270048E-3</c:v>
                </c:pt>
                <c:pt idx="1862">
                  <c:v>-0.2453444010456507</c:v>
                </c:pt>
                <c:pt idx="1863">
                  <c:v>-0.36983117494132878</c:v>
                </c:pt>
                <c:pt idx="1864">
                  <c:v>0.24793246997653151</c:v>
                </c:pt>
                <c:pt idx="1865">
                  <c:v>-0.1715290577201809</c:v>
                </c:pt>
                <c:pt idx="1866">
                  <c:v>-0.44359915758936463</c:v>
                </c:pt>
                <c:pt idx="1867">
                  <c:v>-0.54775088656142878</c:v>
                </c:pt>
                <c:pt idx="1868">
                  <c:v>-0.50538260893545639</c:v>
                </c:pt>
                <c:pt idx="1869">
                  <c:v>-0.36416051165418384</c:v>
                </c:pt>
                <c:pt idx="1870">
                  <c:v>-0.1807537653635668</c:v>
                </c:pt>
                <c:pt idx="1871">
                  <c:v>-6.1409299564955111E-3</c:v>
                </c:pt>
                <c:pt idx="1872">
                  <c:v>0.1239897637982937</c:v>
                </c:pt>
                <c:pt idx="1873">
                  <c:v>5.0404094480682525E-2</c:v>
                </c:pt>
                <c:pt idx="1874">
                  <c:v>7.9838362207726998E-2</c:v>
                </c:pt>
                <c:pt idx="1875">
                  <c:v>6.8064655116909206E-2</c:v>
                </c:pt>
                <c:pt idx="1876">
                  <c:v>7.2774137953236326E-2</c:v>
                </c:pt>
                <c:pt idx="1877">
                  <c:v>7.0890344818705472E-2</c:v>
                </c:pt>
                <c:pt idx="1878">
                  <c:v>7.1643862072517814E-2</c:v>
                </c:pt>
                <c:pt idx="1879">
                  <c:v>-0.22969013661323545</c:v>
                </c:pt>
                <c:pt idx="1880">
                  <c:v>-0.401973520316807</c:v>
                </c:pt>
                <c:pt idx="1881">
                  <c:v>-0.44158030611562415</c:v>
                </c:pt>
                <c:pt idx="1882">
                  <c:v>0.27663212244624968</c:v>
                </c:pt>
                <c:pt idx="1883">
                  <c:v>-1.0652848978499871E-2</c:v>
                </c:pt>
                <c:pt idx="1884">
                  <c:v>0.10426113959139996</c:v>
                </c:pt>
                <c:pt idx="1885">
                  <c:v>5.8295544163440016E-2</c:v>
                </c:pt>
                <c:pt idx="1886">
                  <c:v>-0.23509648375577782</c:v>
                </c:pt>
                <c:pt idx="1887">
                  <c:v>0.19403859350231115</c:v>
                </c:pt>
                <c:pt idx="1888">
                  <c:v>-0.16386182052650572</c:v>
                </c:pt>
                <c:pt idx="1889">
                  <c:v>0.16554472821060229</c:v>
                </c:pt>
                <c:pt idx="1890">
                  <c:v>-0.16712286649296262</c:v>
                </c:pt>
                <c:pt idx="1891">
                  <c:v>-0.37613254859744344</c:v>
                </c:pt>
                <c:pt idx="1892">
                  <c:v>0.25045301943897735</c:v>
                </c:pt>
                <c:pt idx="1893">
                  <c:v>-1.8120777559094137E-4</c:v>
                </c:pt>
                <c:pt idx="1894">
                  <c:v>-0.26615226360686473</c:v>
                </c:pt>
                <c:pt idx="1895">
                  <c:v>0.2064609054427459</c:v>
                </c:pt>
                <c:pt idx="1896">
                  <c:v>-0.16223288726913659</c:v>
                </c:pt>
                <c:pt idx="1897">
                  <c:v>-0.39887955250365698</c:v>
                </c:pt>
                <c:pt idx="1898">
                  <c:v>0.25955182100146279</c:v>
                </c:pt>
                <c:pt idx="1899">
                  <c:v>-3.8207284005851161E-3</c:v>
                </c:pt>
                <c:pt idx="1900">
                  <c:v>0.10152829136023406</c:v>
                </c:pt>
                <c:pt idx="1901">
                  <c:v>-0.215095427702026</c:v>
                </c:pt>
                <c:pt idx="1902">
                  <c:v>-0.40183231781438822</c:v>
                </c:pt>
                <c:pt idx="1903">
                  <c:v>0.2607329271257553</c:v>
                </c:pt>
                <c:pt idx="1904">
                  <c:v>-0.14314770575805777</c:v>
                </c:pt>
                <c:pt idx="1905">
                  <c:v>0.15725908230322311</c:v>
                </c:pt>
                <c:pt idx="1906">
                  <c:v>-0.16003955207991805</c:v>
                </c:pt>
                <c:pt idx="1907">
                  <c:v>-0.35925441826833282</c:v>
                </c:pt>
                <c:pt idx="1908">
                  <c:v>0.24370176730733314</c:v>
                </c:pt>
                <c:pt idx="1909">
                  <c:v>2.5192930770667477E-3</c:v>
                </c:pt>
                <c:pt idx="1910">
                  <c:v>9.8992282769173309E-2</c:v>
                </c:pt>
                <c:pt idx="1911">
                  <c:v>-0.21884662130216204</c:v>
                </c:pt>
                <c:pt idx="1912">
                  <c:v>-0.40566357214982851</c:v>
                </c:pt>
                <c:pt idx="1913">
                  <c:v>0.26226542885993143</c:v>
                </c:pt>
                <c:pt idx="1914">
                  <c:v>-0.14192505528189417</c:v>
                </c:pt>
                <c:pt idx="1915">
                  <c:v>-0.40917306435556455</c:v>
                </c:pt>
                <c:pt idx="1916">
                  <c:v>0.26366922574222584</c:v>
                </c:pt>
                <c:pt idx="1917">
                  <c:v>-0.11709634518218681</c:v>
                </c:pt>
                <c:pt idx="1918">
                  <c:v>-0.37246886558438974</c:v>
                </c:pt>
                <c:pt idx="1919">
                  <c:v>-0.47978241148189149</c:v>
                </c:pt>
                <c:pt idx="1920">
                  <c:v>0.29191296459275662</c:v>
                </c:pt>
                <c:pt idx="1921">
                  <c:v>-0.1421855079210283</c:v>
                </c:pt>
                <c:pt idx="1922">
                  <c:v>0.15687420316841133</c:v>
                </c:pt>
                <c:pt idx="1923">
                  <c:v>-0.15142521011056792</c:v>
                </c:pt>
                <c:pt idx="1924">
                  <c:v>0.16057008404422718</c:v>
                </c:pt>
                <c:pt idx="1925">
                  <c:v>-0.18564930734996662</c:v>
                </c:pt>
                <c:pt idx="1926">
                  <c:v>-0.40062344116297122</c:v>
                </c:pt>
                <c:pt idx="1927">
                  <c:v>0.26024937646518853</c:v>
                </c:pt>
                <c:pt idx="1928">
                  <c:v>-4.0997505860754097E-3</c:v>
                </c:pt>
                <c:pt idx="1929">
                  <c:v>0.10163990023443017</c:v>
                </c:pt>
                <c:pt idx="1930">
                  <c:v>5.9344039906227934E-2</c:v>
                </c:pt>
                <c:pt idx="1931">
                  <c:v>7.6262384037508832E-2</c:v>
                </c:pt>
                <c:pt idx="1932">
                  <c:v>6.949504638499647E-2</c:v>
                </c:pt>
                <c:pt idx="1933">
                  <c:v>-0.23241400402520629</c:v>
                </c:pt>
                <c:pt idx="1934">
                  <c:v>-0.40452883233188697</c:v>
                </c:pt>
                <c:pt idx="1935">
                  <c:v>0.26181153293275483</c:v>
                </c:pt>
                <c:pt idx="1936">
                  <c:v>-4.7246131731019381E-3</c:v>
                </c:pt>
                <c:pt idx="1937">
                  <c:v>0.10188984526924078</c:v>
                </c:pt>
                <c:pt idx="1938">
                  <c:v>5.924406189230369E-2</c:v>
                </c:pt>
                <c:pt idx="1939">
                  <c:v>-0.2368564545478522</c:v>
                </c:pt>
                <c:pt idx="1940">
                  <c:v>-0.40372023096449855</c:v>
                </c:pt>
                <c:pt idx="1941">
                  <c:v>0.2614880923857994</c:v>
                </c:pt>
                <c:pt idx="1942">
                  <c:v>-0.14842022792338325</c:v>
                </c:pt>
                <c:pt idx="1943">
                  <c:v>0.1593680911693533</c:v>
                </c:pt>
                <c:pt idx="1944">
                  <c:v>3.6252763532258689E-2</c:v>
                </c:pt>
                <c:pt idx="1945">
                  <c:v>8.549889458709653E-2</c:v>
                </c:pt>
                <c:pt idx="1946">
                  <c:v>6.5800442165161399E-2</c:v>
                </c:pt>
                <c:pt idx="1947">
                  <c:v>-0.23621689250271508</c:v>
                </c:pt>
                <c:pt idx="1948">
                  <c:v>0.19448675700108603</c:v>
                </c:pt>
                <c:pt idx="1949">
                  <c:v>2.2205297199565585E-2</c:v>
                </c:pt>
                <c:pt idx="1950">
                  <c:v>-0.25961345323922397</c:v>
                </c:pt>
                <c:pt idx="1951">
                  <c:v>0.2038453812956896</c:v>
                </c:pt>
                <c:pt idx="1952">
                  <c:v>-0.15960356954479202</c:v>
                </c:pt>
                <c:pt idx="1953">
                  <c:v>-0.39295377895178446</c:v>
                </c:pt>
                <c:pt idx="1954">
                  <c:v>-0.47956615111047385</c:v>
                </c:pt>
                <c:pt idx="1955">
                  <c:v>-0.43909784233308397</c:v>
                </c:pt>
                <c:pt idx="1956">
                  <c:v>-0.31370072728720216</c:v>
                </c:pt>
                <c:pt idx="1957">
                  <c:v>-0.15294653697166452</c:v>
                </c:pt>
                <c:pt idx="1958">
                  <c:v>0.16117861478866582</c:v>
                </c:pt>
                <c:pt idx="1959">
                  <c:v>3.5528554084533676E-2</c:v>
                </c:pt>
                <c:pt idx="1960">
                  <c:v>8.578857836618653E-2</c:v>
                </c:pt>
                <c:pt idx="1961">
                  <c:v>-0.24617004289600702</c:v>
                </c:pt>
                <c:pt idx="1962">
                  <c:v>-0.43745612060482986</c:v>
                </c:pt>
                <c:pt idx="1963">
                  <c:v>-0.48335827967924661</c:v>
                </c:pt>
                <c:pt idx="1964">
                  <c:v>0.29334331187169865</c:v>
                </c:pt>
                <c:pt idx="1965">
                  <c:v>-1.7337324748679467E-2</c:v>
                </c:pt>
                <c:pt idx="1966">
                  <c:v>0.10693492989947179</c:v>
                </c:pt>
                <c:pt idx="1967">
                  <c:v>-0.21986963516452274</c:v>
                </c:pt>
                <c:pt idx="1968">
                  <c:v>0.18794785406580911</c:v>
                </c:pt>
                <c:pt idx="1969">
                  <c:v>-0.15876918010243005</c:v>
                </c:pt>
                <c:pt idx="1970">
                  <c:v>-0.37995949091463449</c:v>
                </c:pt>
                <c:pt idx="1971">
                  <c:v>-0.46043027894669203</c:v>
                </c:pt>
                <c:pt idx="1972">
                  <c:v>-0.41959590350033749</c:v>
                </c:pt>
                <c:pt idx="1973">
                  <c:v>-0.29817239956943292</c:v>
                </c:pt>
                <c:pt idx="1974">
                  <c:v>-0.14372810892368912</c:v>
                </c:pt>
                <c:pt idx="1975">
                  <c:v>1.4652363584062855E-3</c:v>
                </c:pt>
                <c:pt idx="1976">
                  <c:v>9.9413905456637489E-2</c:v>
                </c:pt>
                <c:pt idx="1977">
                  <c:v>6.0234437817345006E-2</c:v>
                </c:pt>
                <c:pt idx="1978">
                  <c:v>7.5906224873062006E-2</c:v>
                </c:pt>
                <c:pt idx="1979">
                  <c:v>-0.25316742479404103</c:v>
                </c:pt>
                <c:pt idx="1980">
                  <c:v>0.20126696991761642</c:v>
                </c:pt>
                <c:pt idx="1981">
                  <c:v>1.9493212032953428E-2</c:v>
                </c:pt>
                <c:pt idx="1982">
                  <c:v>-0.26492846674453008</c:v>
                </c:pt>
                <c:pt idx="1983">
                  <c:v>0.20597138669781204</c:v>
                </c:pt>
                <c:pt idx="1984">
                  <c:v>1.7611445320875191E-2</c:v>
                </c:pt>
                <c:pt idx="1985">
                  <c:v>-0.26113111402355077</c:v>
                </c:pt>
                <c:pt idx="1986">
                  <c:v>-0.40990949538447474</c:v>
                </c:pt>
                <c:pt idx="1987">
                  <c:v>0.2639637981537899</c:v>
                </c:pt>
                <c:pt idx="1988">
                  <c:v>-0.15181915068774779</c:v>
                </c:pt>
                <c:pt idx="1989">
                  <c:v>-0.42546480656361202</c:v>
                </c:pt>
                <c:pt idx="1990">
                  <c:v>-0.53472470042940756</c:v>
                </c:pt>
                <c:pt idx="1991">
                  <c:v>0.313889880171763</c:v>
                </c:pt>
                <c:pt idx="1992">
                  <c:v>-2.5555952068705201E-2</c:v>
                </c:pt>
                <c:pt idx="1993">
                  <c:v>0.11022238082748209</c:v>
                </c:pt>
                <c:pt idx="1994">
                  <c:v>5.5911047669007168E-2</c:v>
                </c:pt>
                <c:pt idx="1995">
                  <c:v>7.7635580932397141E-2</c:v>
                </c:pt>
                <c:pt idx="1996">
                  <c:v>6.8945767627041146E-2</c:v>
                </c:pt>
                <c:pt idx="1997">
                  <c:v>-0.23252437484884528</c:v>
                </c:pt>
                <c:pt idx="1998">
                  <c:v>-0.40429144797195038</c:v>
                </c:pt>
                <c:pt idx="1999">
                  <c:v>0.26171657918878016</c:v>
                </c:pt>
                <c:pt idx="2000">
                  <c:v>-0.14679479118845748</c:v>
                </c:pt>
                <c:pt idx="2001">
                  <c:v>-0.4161702314160996</c:v>
                </c:pt>
                <c:pt idx="2002">
                  <c:v>-0.52430291377186511</c:v>
                </c:pt>
                <c:pt idx="2003">
                  <c:v>0.30972116550874607</c:v>
                </c:pt>
                <c:pt idx="2004">
                  <c:v>-0.128010693503712</c:v>
                </c:pt>
                <c:pt idx="2005">
                  <c:v>0.15120427740148482</c:v>
                </c:pt>
                <c:pt idx="2006">
                  <c:v>3.9518289039406074E-2</c:v>
                </c:pt>
                <c:pt idx="2007">
                  <c:v>8.4192684384237576E-2</c:v>
                </c:pt>
                <c:pt idx="2008">
                  <c:v>6.6322926246304981E-2</c:v>
                </c:pt>
                <c:pt idx="2009">
                  <c:v>-0.23633348059660531</c:v>
                </c:pt>
                <c:pt idx="2010">
                  <c:v>-0.40814668090611461</c:v>
                </c:pt>
                <c:pt idx="2011">
                  <c:v>0.26325867236244582</c:v>
                </c:pt>
                <c:pt idx="2012">
                  <c:v>-5.3034689449783234E-3</c:v>
                </c:pt>
                <c:pt idx="2013">
                  <c:v>0.10212138757799133</c:v>
                </c:pt>
                <c:pt idx="2014">
                  <c:v>5.9151444968803472E-2</c:v>
                </c:pt>
                <c:pt idx="2015">
                  <c:v>7.6339422012478619E-2</c:v>
                </c:pt>
                <c:pt idx="2016">
                  <c:v>6.9464231195008552E-2</c:v>
                </c:pt>
                <c:pt idx="2017">
                  <c:v>7.221430752199659E-2</c:v>
                </c:pt>
                <c:pt idx="2018">
                  <c:v>7.1114276991201375E-2</c:v>
                </c:pt>
                <c:pt idx="2019">
                  <c:v>7.1554289203519458E-2</c:v>
                </c:pt>
                <c:pt idx="2020">
                  <c:v>7.1378284318592222E-2</c:v>
                </c:pt>
                <c:pt idx="2021">
                  <c:v>7.1448686272563122E-2</c:v>
                </c:pt>
                <c:pt idx="2022">
                  <c:v>-0.23141956899222313</c:v>
                </c:pt>
                <c:pt idx="2023">
                  <c:v>0.19256782759688926</c:v>
                </c:pt>
                <c:pt idx="2024">
                  <c:v>2.29728689612443E-2</c:v>
                </c:pt>
                <c:pt idx="2025">
                  <c:v>9.0810852415502283E-2</c:v>
                </c:pt>
                <c:pt idx="2026">
                  <c:v>6.3675659033799098E-2</c:v>
                </c:pt>
                <c:pt idx="2027">
                  <c:v>-0.23585813237408823</c:v>
                </c:pt>
                <c:pt idx="2028">
                  <c:v>-0.40547152731194436</c:v>
                </c:pt>
                <c:pt idx="2029">
                  <c:v>-0.44234776307502788</c:v>
                </c:pt>
                <c:pt idx="2030">
                  <c:v>-0.37329280132875226</c:v>
                </c:pt>
                <c:pt idx="2031">
                  <c:v>-0.24112934797556285</c:v>
                </c:pt>
                <c:pt idx="2032">
                  <c:v>0.19645173919022516</c:v>
                </c:pt>
                <c:pt idx="2033">
                  <c:v>-0.28752966453489287</c:v>
                </c:pt>
                <c:pt idx="2034">
                  <c:v>-0.58194789291974724</c:v>
                </c:pt>
                <c:pt idx="2035">
                  <c:v>0.33277915716789891</c:v>
                </c:pt>
                <c:pt idx="2036">
                  <c:v>-3.3111662867159553E-2</c:v>
                </c:pt>
                <c:pt idx="2037">
                  <c:v>-0.3019966266683326</c:v>
                </c:pt>
                <c:pt idx="2038">
                  <c:v>-0.43461171000504867</c:v>
                </c:pt>
                <c:pt idx="2039">
                  <c:v>0.27384468400201945</c:v>
                </c:pt>
                <c:pt idx="2040">
                  <c:v>-0.14885716504915528</c:v>
                </c:pt>
                <c:pt idx="2041">
                  <c:v>0.15954286601966211</c:v>
                </c:pt>
                <c:pt idx="2042">
                  <c:v>3.6182853592135161E-2</c:v>
                </c:pt>
                <c:pt idx="2043">
                  <c:v>-0.26292011676713689</c:v>
                </c:pt>
                <c:pt idx="2044">
                  <c:v>0.20516804670685476</c:v>
                </c:pt>
                <c:pt idx="2045">
                  <c:v>-0.15346917988175723</c:v>
                </c:pt>
                <c:pt idx="2046">
                  <c:v>0.1613876719527029</c:v>
                </c:pt>
                <c:pt idx="2047">
                  <c:v>-0.1701579581315012</c:v>
                </c:pt>
                <c:pt idx="2048">
                  <c:v>0.1680631832526005</c:v>
                </c:pt>
                <c:pt idx="2049">
                  <c:v>3.2774726698959797E-2</c:v>
                </c:pt>
                <c:pt idx="2050">
                  <c:v>8.689010932041609E-2</c:v>
                </c:pt>
                <c:pt idx="2051">
                  <c:v>-0.22206850283569951</c:v>
                </c:pt>
                <c:pt idx="2052">
                  <c:v>-0.4016342689450022</c:v>
                </c:pt>
                <c:pt idx="2053">
                  <c:v>-0.44668636110479143</c:v>
                </c:pt>
                <c:pt idx="2054">
                  <c:v>0.27867454444191658</c:v>
                </c:pt>
                <c:pt idx="2055">
                  <c:v>-1.146981777676663E-2</c:v>
                </c:pt>
                <c:pt idx="2056">
                  <c:v>0.10458792711070666</c:v>
                </c:pt>
                <c:pt idx="2057">
                  <c:v>-0.22174605874525122</c:v>
                </c:pt>
                <c:pt idx="2058">
                  <c:v>-0.41419806432963913</c:v>
                </c:pt>
                <c:pt idx="2059">
                  <c:v>-0.46602116485055417</c:v>
                </c:pt>
                <c:pt idx="2060">
                  <c:v>0.28640846594022168</c:v>
                </c:pt>
                <c:pt idx="2061">
                  <c:v>-1.4563386376088672E-2</c:v>
                </c:pt>
                <c:pt idx="2062">
                  <c:v>0.10582535455043547</c:v>
                </c:pt>
                <c:pt idx="2063">
                  <c:v>5.7669858179825811E-2</c:v>
                </c:pt>
                <c:pt idx="2064">
                  <c:v>-0.23581669576507655</c:v>
                </c:pt>
                <c:pt idx="2065">
                  <c:v>-0.40097866495635587</c:v>
                </c:pt>
                <c:pt idx="2066">
                  <c:v>0.26039146598254237</c:v>
                </c:pt>
                <c:pt idx="2067">
                  <c:v>-4.1565863930169422E-3</c:v>
                </c:pt>
                <c:pt idx="2068">
                  <c:v>0.10166263455720678</c:v>
                </c:pt>
                <c:pt idx="2069">
                  <c:v>5.9334946177117293E-2</c:v>
                </c:pt>
                <c:pt idx="2070">
                  <c:v>-0.23665405890399593</c:v>
                </c:pt>
                <c:pt idx="2071">
                  <c:v>-0.40347962583431551</c:v>
                </c:pt>
                <c:pt idx="2072">
                  <c:v>-0.43873299742057226</c:v>
                </c:pt>
                <c:pt idx="2073">
                  <c:v>-0.36926758406387866</c:v>
                </c:pt>
                <c:pt idx="2074">
                  <c:v>0.24770703362555146</c:v>
                </c:pt>
                <c:pt idx="2075">
                  <c:v>9.1718654977941683E-4</c:v>
                </c:pt>
                <c:pt idx="2076">
                  <c:v>-0.23242836302074901</c:v>
                </c:pt>
                <c:pt idx="2077">
                  <c:v>-0.35396762859065578</c:v>
                </c:pt>
                <c:pt idx="2078">
                  <c:v>-0.36659163489369229</c:v>
                </c:pt>
                <c:pt idx="2079">
                  <c:v>0.24663665395747691</c:v>
                </c:pt>
                <c:pt idx="2080">
                  <c:v>-0.20554689512402219</c:v>
                </c:pt>
                <c:pt idx="2081">
                  <c:v>0.18221875804960888</c:v>
                </c:pt>
                <c:pt idx="2082">
                  <c:v>2.7112496780156453E-2</c:v>
                </c:pt>
                <c:pt idx="2083">
                  <c:v>-0.2734960762476078</c:v>
                </c:pt>
                <c:pt idx="2084">
                  <c:v>0.20939843049904314</c:v>
                </c:pt>
                <c:pt idx="2085">
                  <c:v>1.624062780038274E-2</c:v>
                </c:pt>
                <c:pt idx="2086">
                  <c:v>-0.26411395416342515</c:v>
                </c:pt>
                <c:pt idx="2087">
                  <c:v>0.20564558166537006</c:v>
                </c:pt>
                <c:pt idx="2088">
                  <c:v>1.7741767333851979E-2</c:v>
                </c:pt>
                <c:pt idx="2089">
                  <c:v>-0.26054916758303492</c:v>
                </c:pt>
                <c:pt idx="2090">
                  <c:v>0.20421966703321398</c:v>
                </c:pt>
                <c:pt idx="2091">
                  <c:v>1.8312133186714402E-2</c:v>
                </c:pt>
                <c:pt idx="2092">
                  <c:v>-0.25985936996986603</c:v>
                </c:pt>
                <c:pt idx="2093">
                  <c:v>-0.40849327179271688</c:v>
                </c:pt>
                <c:pt idx="2094">
                  <c:v>-0.42923750183515652</c:v>
                </c:pt>
                <c:pt idx="2095">
                  <c:v>-0.35113636551512994</c:v>
                </c:pt>
                <c:pt idx="2096">
                  <c:v>-0.21712169422938601</c:v>
                </c:pt>
                <c:pt idx="2097">
                  <c:v>-7.1026792024706881E-2</c:v>
                </c:pt>
                <c:pt idx="2098">
                  <c:v>0.12841071680988275</c:v>
                </c:pt>
                <c:pt idx="2099">
                  <c:v>-0.34487529511441628</c:v>
                </c:pt>
                <c:pt idx="2100">
                  <c:v>0.23795011804576652</c:v>
                </c:pt>
                <c:pt idx="2101">
                  <c:v>-7.642952268284714E-2</c:v>
                </c:pt>
                <c:pt idx="2102">
                  <c:v>0.13057180907313887</c:v>
                </c:pt>
                <c:pt idx="2103">
                  <c:v>-0.20732604738060603</c:v>
                </c:pt>
                <c:pt idx="2104">
                  <c:v>-0.41144535839086838</c:v>
                </c:pt>
                <c:pt idx="2105">
                  <c:v>0.26457814335634733</c:v>
                </c:pt>
                <c:pt idx="2106">
                  <c:v>-0.13501069911752603</c:v>
                </c:pt>
                <c:pt idx="2107">
                  <c:v>-0.40036910119828134</c:v>
                </c:pt>
                <c:pt idx="2108">
                  <c:v>0.26014764047931255</c:v>
                </c:pt>
                <c:pt idx="2109">
                  <c:v>-4.0590561917250162E-3</c:v>
                </c:pt>
                <c:pt idx="2110">
                  <c:v>0.10162362247669002</c:v>
                </c:pt>
                <c:pt idx="2111">
                  <c:v>-0.21366546290225275</c:v>
                </c:pt>
                <c:pt idx="2112">
                  <c:v>-0.39972908755023073</c:v>
                </c:pt>
                <c:pt idx="2113">
                  <c:v>-0.44998856763964906</c:v>
                </c:pt>
                <c:pt idx="2114">
                  <c:v>-0.38914244783521645</c:v>
                </c:pt>
                <c:pt idx="2115">
                  <c:v>-0.25958495321852382</c:v>
                </c:pt>
                <c:pt idx="2116">
                  <c:v>-0.10753765936890053</c:v>
                </c:pt>
                <c:pt idx="2117">
                  <c:v>0.14301506374756023</c:v>
                </c:pt>
                <c:pt idx="2118">
                  <c:v>4.2793974500975912E-2</c:v>
                </c:pt>
                <c:pt idx="2119">
                  <c:v>-0.18991798091947926</c:v>
                </c:pt>
                <c:pt idx="2120">
                  <c:v>0.17596719236779171</c:v>
                </c:pt>
                <c:pt idx="2121">
                  <c:v>-0.19590393336418871</c:v>
                </c:pt>
                <c:pt idx="2122">
                  <c:v>-0.42756737980405002</c:v>
                </c:pt>
                <c:pt idx="2123">
                  <c:v>-0.5054036760527304</c:v>
                </c:pt>
                <c:pt idx="2124">
                  <c:v>-0.45283988825668292</c:v>
                </c:pt>
                <c:pt idx="2125">
                  <c:v>-0.31553087869366409</c:v>
                </c:pt>
                <c:pt idx="2126">
                  <c:v>0.22621235147746566</c:v>
                </c:pt>
                <c:pt idx="2127">
                  <c:v>-0.26576310638550399</c:v>
                </c:pt>
                <c:pt idx="2128">
                  <c:v>-0.57081415215574471</c:v>
                </c:pt>
                <c:pt idx="2129">
                  <c:v>0.32832566086229786</c:v>
                </c:pt>
                <c:pt idx="2130">
                  <c:v>-3.1330264344919145E-2</c:v>
                </c:pt>
                <c:pt idx="2131">
                  <c:v>0.11253210573796767</c:v>
                </c:pt>
                <c:pt idx="2132">
                  <c:v>5.4987157704812939E-2</c:v>
                </c:pt>
                <c:pt idx="2133">
                  <c:v>7.8005136918074827E-2</c:v>
                </c:pt>
                <c:pt idx="2134">
                  <c:v>6.879794523277008E-2</c:v>
                </c:pt>
                <c:pt idx="2135">
                  <c:v>7.2480821906891979E-2</c:v>
                </c:pt>
                <c:pt idx="2136">
                  <c:v>-0.23070737712085929</c:v>
                </c:pt>
                <c:pt idx="2137">
                  <c:v>0.19228295084834374</c:v>
                </c:pt>
                <c:pt idx="2138">
                  <c:v>-0.16234517301510815</c:v>
                </c:pt>
                <c:pt idx="2139">
                  <c:v>-0.38859256752870275</c:v>
                </c:pt>
                <c:pt idx="2140">
                  <c:v>-0.47091490302768435</c:v>
                </c:pt>
                <c:pt idx="2141">
                  <c:v>-0.4291647747929091</c:v>
                </c:pt>
                <c:pt idx="2142">
                  <c:v>-0.30498362521200184</c:v>
                </c:pt>
                <c:pt idx="2143">
                  <c:v>0.22199345008480076</c:v>
                </c:pt>
                <c:pt idx="2144">
                  <c:v>-0.26519073102600277</c:v>
                </c:pt>
                <c:pt idx="2145">
                  <c:v>-0.5668322799420733</c:v>
                </c:pt>
                <c:pt idx="2146">
                  <c:v>0.3267329119768293</c:v>
                </c:pt>
                <c:pt idx="2147">
                  <c:v>-5.7607847077131319E-2</c:v>
                </c:pt>
                <c:pt idx="2148">
                  <c:v>0.12304313883085254</c:v>
                </c:pt>
                <c:pt idx="2149">
                  <c:v>-0.19257515062746045</c:v>
                </c:pt>
                <c:pt idx="2150">
                  <c:v>-0.38347084815537674</c:v>
                </c:pt>
                <c:pt idx="2151">
                  <c:v>0.25338833926215071</c:v>
                </c:pt>
                <c:pt idx="2152">
                  <c:v>-0.14766709676265685</c:v>
                </c:pt>
                <c:pt idx="2153">
                  <c:v>-0.41135322611900083</c:v>
                </c:pt>
                <c:pt idx="2154">
                  <c:v>-0.51633765312874558</c:v>
                </c:pt>
                <c:pt idx="2155">
                  <c:v>-0.48141909317031822</c:v>
                </c:pt>
                <c:pt idx="2156">
                  <c:v>-0.35090636867112096</c:v>
                </c:pt>
                <c:pt idx="2157">
                  <c:v>0.2403625474684484</c:v>
                </c:pt>
                <c:pt idx="2158">
                  <c:v>3.8549810126206341E-3</c:v>
                </c:pt>
                <c:pt idx="2159">
                  <c:v>9.8458007594951755E-2</c:v>
                </c:pt>
                <c:pt idx="2160">
                  <c:v>-0.2348298907355087</c:v>
                </c:pt>
                <c:pt idx="2161">
                  <c:v>0.19393195629420348</c:v>
                </c:pt>
                <c:pt idx="2162">
                  <c:v>-0.1521743758719962</c:v>
                </c:pt>
                <c:pt idx="2163">
                  <c:v>-0.37434926228803872</c:v>
                </c:pt>
                <c:pt idx="2164">
                  <c:v>-0.45676705903463444</c:v>
                </c:pt>
                <c:pt idx="2165">
                  <c:v>-0.41816591386898699</c:v>
                </c:pt>
                <c:pt idx="2166">
                  <c:v>0.26726636554759481</c:v>
                </c:pt>
                <c:pt idx="2167">
                  <c:v>-0.20451967746523447</c:v>
                </c:pt>
                <c:pt idx="2168">
                  <c:v>0.1818078709860938</c:v>
                </c:pt>
                <c:pt idx="2169">
                  <c:v>-0.12079776760997504</c:v>
                </c:pt>
                <c:pt idx="2170">
                  <c:v>-0.31771409240650489</c:v>
                </c:pt>
                <c:pt idx="2171">
                  <c:v>-0.39382498706876984</c:v>
                </c:pt>
                <c:pt idx="2172">
                  <c:v>0.25752999482750794</c:v>
                </c:pt>
                <c:pt idx="2173">
                  <c:v>-3.0119979310031797E-3</c:v>
                </c:pt>
                <c:pt idx="2174">
                  <c:v>0.10120479917240127</c:v>
                </c:pt>
                <c:pt idx="2175">
                  <c:v>5.9518080331039495E-2</c:v>
                </c:pt>
                <c:pt idx="2176">
                  <c:v>-0.23482926248410863</c:v>
                </c:pt>
                <c:pt idx="2177">
                  <c:v>0.19393170499364346</c:v>
                </c:pt>
                <c:pt idx="2178">
                  <c:v>2.2427318002542621E-2</c:v>
                </c:pt>
                <c:pt idx="2179">
                  <c:v>-0.25853456240448314</c:v>
                </c:pt>
                <c:pt idx="2180">
                  <c:v>0.20341382496179328</c:v>
                </c:pt>
                <c:pt idx="2181">
                  <c:v>1.8634470015282692E-2</c:v>
                </c:pt>
                <c:pt idx="2182">
                  <c:v>-0.25992238793815842</c:v>
                </c:pt>
                <c:pt idx="2183">
                  <c:v>0.20396895517526337</c:v>
                </c:pt>
                <c:pt idx="2184">
                  <c:v>1.8412417929894648E-2</c:v>
                </c:pt>
                <c:pt idx="2185">
                  <c:v>-0.25981229035988374</c:v>
                </c:pt>
                <c:pt idx="2186">
                  <c:v>-0.40849568081211357</c:v>
                </c:pt>
                <c:pt idx="2187">
                  <c:v>0.26339827232484547</c:v>
                </c:pt>
                <c:pt idx="2188">
                  <c:v>-5.3593089299381891E-3</c:v>
                </c:pt>
                <c:pt idx="2189">
                  <c:v>0.10214372357197528</c:v>
                </c:pt>
                <c:pt idx="2190">
                  <c:v>-0.21876634307424242</c:v>
                </c:pt>
                <c:pt idx="2191">
                  <c:v>0.18750653722969698</c:v>
                </c:pt>
                <c:pt idx="2192">
                  <c:v>2.4997385108121203E-2</c:v>
                </c:pt>
                <c:pt idx="2193">
                  <c:v>9.0001045956751527E-2</c:v>
                </c:pt>
                <c:pt idx="2194">
                  <c:v>6.3999581617299392E-2</c:v>
                </c:pt>
                <c:pt idx="2195">
                  <c:v>7.4400167353080249E-2</c:v>
                </c:pt>
                <c:pt idx="2196">
                  <c:v>7.0239933058767912E-2</c:v>
                </c:pt>
                <c:pt idx="2197">
                  <c:v>7.1904026776492838E-2</c:v>
                </c:pt>
                <c:pt idx="2198">
                  <c:v>7.1238389289402876E-2</c:v>
                </c:pt>
                <c:pt idx="2199">
                  <c:v>-0.2315442014958253</c:v>
                </c:pt>
                <c:pt idx="2200">
                  <c:v>-0.404492622213518</c:v>
                </c:pt>
                <c:pt idx="2201">
                  <c:v>0.26179704888540722</c:v>
                </c:pt>
                <c:pt idx="2202">
                  <c:v>-4.7188195541628952E-3</c:v>
                </c:pt>
                <c:pt idx="2203">
                  <c:v>0.10188752782166516</c:v>
                </c:pt>
                <c:pt idx="2204">
                  <c:v>5.9244988871333941E-2</c:v>
                </c:pt>
                <c:pt idx="2205">
                  <c:v>-0.23687146963817543</c:v>
                </c:pt>
                <c:pt idx="2206">
                  <c:v>-0.4037437376415226</c:v>
                </c:pt>
                <c:pt idx="2207">
                  <c:v>0.26149749505660902</c:v>
                </c:pt>
                <c:pt idx="2208">
                  <c:v>-4.5989980226436022E-3</c:v>
                </c:pt>
                <c:pt idx="2209">
                  <c:v>0.10183959920905744</c:v>
                </c:pt>
                <c:pt idx="2210">
                  <c:v>5.9264160316377025E-2</c:v>
                </c:pt>
                <c:pt idx="2211">
                  <c:v>7.6294335873449193E-2</c:v>
                </c:pt>
                <c:pt idx="2212">
                  <c:v>6.9482265650620323E-2</c:v>
                </c:pt>
                <c:pt idx="2213">
                  <c:v>-0.23227867785302014</c:v>
                </c:pt>
                <c:pt idx="2214">
                  <c:v>0.19291147114120807</c:v>
                </c:pt>
                <c:pt idx="2215">
                  <c:v>2.2835411543516773E-2</c:v>
                </c:pt>
                <c:pt idx="2216">
                  <c:v>9.0865835382593296E-2</c:v>
                </c:pt>
                <c:pt idx="2217">
                  <c:v>-0.22036392259324877</c:v>
                </c:pt>
                <c:pt idx="2218">
                  <c:v>0.18814556903729951</c:v>
                </c:pt>
                <c:pt idx="2219">
                  <c:v>-0.16320967899202446</c:v>
                </c:pt>
                <c:pt idx="2220">
                  <c:v>-0.38685488378978927</c:v>
                </c:pt>
                <c:pt idx="2221">
                  <c:v>0.25474195351591572</c:v>
                </c:pt>
                <c:pt idx="2222">
                  <c:v>-0.13694561434561503</c:v>
                </c:pt>
                <c:pt idx="2223">
                  <c:v>-0.39605499871867428</c:v>
                </c:pt>
                <c:pt idx="2224">
                  <c:v>-0.50099251291105928</c:v>
                </c:pt>
                <c:pt idx="2225">
                  <c:v>0.30039700516442369</c:v>
                </c:pt>
                <c:pt idx="2226">
                  <c:v>-2.0158802065769477E-2</c:v>
                </c:pt>
                <c:pt idx="2227">
                  <c:v>0.1080635208263078</c:v>
                </c:pt>
                <c:pt idx="2228">
                  <c:v>5.6774591669476883E-2</c:v>
                </c:pt>
                <c:pt idx="2229">
                  <c:v>-0.23752008838578986</c:v>
                </c:pt>
                <c:pt idx="2230">
                  <c:v>0.19500803535431596</c:v>
                </c:pt>
                <c:pt idx="2231">
                  <c:v>-0.16283701073527732</c:v>
                </c:pt>
                <c:pt idx="2232">
                  <c:v>0.16513480429411093</c:v>
                </c:pt>
                <c:pt idx="2233">
                  <c:v>-0.16745992672201401</c:v>
                </c:pt>
                <c:pt idx="2234">
                  <c:v>0.16698397068880561</c:v>
                </c:pt>
                <c:pt idx="2235">
                  <c:v>-0.17346299189408101</c:v>
                </c:pt>
                <c:pt idx="2236">
                  <c:v>-0.38683112445906614</c:v>
                </c:pt>
                <c:pt idx="2237">
                  <c:v>-0.46003700635670641</c:v>
                </c:pt>
                <c:pt idx="2238">
                  <c:v>-0.41392961226118657</c:v>
                </c:pt>
                <c:pt idx="2239">
                  <c:v>0.26557184490447461</c:v>
                </c:pt>
                <c:pt idx="2240">
                  <c:v>-0.20806011410068129</c:v>
                </c:pt>
                <c:pt idx="2241">
                  <c:v>-0.51213716623457606</c:v>
                </c:pt>
                <c:pt idx="2242">
                  <c:v>-0.6249833525158931</c:v>
                </c:pt>
                <c:pt idx="2243">
                  <c:v>0.34999334100635726</c:v>
                </c:pt>
                <c:pt idx="2244">
                  <c:v>-9.5111071196186336E-2</c:v>
                </c:pt>
                <c:pt idx="2245">
                  <c:v>-0.40272391654449236</c:v>
                </c:pt>
                <c:pt idx="2246">
                  <c:v>0.26108956661779692</c:v>
                </c:pt>
                <c:pt idx="2247">
                  <c:v>-4.4358266471187652E-3</c:v>
                </c:pt>
                <c:pt idx="2248">
                  <c:v>0.10177433065884751</c:v>
                </c:pt>
                <c:pt idx="2249">
                  <c:v>-0.21155286866986744</c:v>
                </c:pt>
                <c:pt idx="2250">
                  <c:v>-0.39662910667216444</c:v>
                </c:pt>
                <c:pt idx="2251">
                  <c:v>0.25865164266886576</c:v>
                </c:pt>
                <c:pt idx="2252">
                  <c:v>-0.14526606151568175</c:v>
                </c:pt>
                <c:pt idx="2253">
                  <c:v>-0.41158586513639167</c:v>
                </c:pt>
                <c:pt idx="2254">
                  <c:v>-0.51846226803334849</c:v>
                </c:pt>
                <c:pt idx="2255">
                  <c:v>0.30738490721333944</c:v>
                </c:pt>
                <c:pt idx="2256">
                  <c:v>-2.2953962885335771E-2</c:v>
                </c:pt>
                <c:pt idx="2257">
                  <c:v>-0.27191630612577394</c:v>
                </c:pt>
                <c:pt idx="2258">
                  <c:v>-0.39638194228695278</c:v>
                </c:pt>
                <c:pt idx="2259">
                  <c:v>-0.40193508487779739</c:v>
                </c:pt>
                <c:pt idx="2260">
                  <c:v>-0.31857000838339561</c:v>
                </c:pt>
                <c:pt idx="2261">
                  <c:v>-0.18775909413689798</c:v>
                </c:pt>
                <c:pt idx="2262">
                  <c:v>0.1751036376547592</c:v>
                </c:pt>
                <c:pt idx="2263">
                  <c:v>2.9958544938096326E-2</c:v>
                </c:pt>
                <c:pt idx="2264">
                  <c:v>8.8016582024761481E-2</c:v>
                </c:pt>
                <c:pt idx="2265">
                  <c:v>6.4793367190095402E-2</c:v>
                </c:pt>
                <c:pt idx="2266">
                  <c:v>-0.22679466457355502</c:v>
                </c:pt>
                <c:pt idx="2267">
                  <c:v>0.19071786582942202</c:v>
                </c:pt>
                <c:pt idx="2268">
                  <c:v>-0.16699220888351279</c:v>
                </c:pt>
                <c:pt idx="2269">
                  <c:v>-0.39450165533872117</c:v>
                </c:pt>
                <c:pt idx="2270">
                  <c:v>0.25780066213548847</c:v>
                </c:pt>
                <c:pt idx="2271">
                  <c:v>-3.1202648541953926E-3</c:v>
                </c:pt>
                <c:pt idx="2272">
                  <c:v>-0.27063505005478034</c:v>
                </c:pt>
                <c:pt idx="2273">
                  <c:v>0.20825402002191215</c:v>
                </c:pt>
                <c:pt idx="2274">
                  <c:v>1.6698391991235143E-2</c:v>
                </c:pt>
                <c:pt idx="2275">
                  <c:v>-0.25985020299628986</c:v>
                </c:pt>
                <c:pt idx="2276">
                  <c:v>-0.40728904248709563</c:v>
                </c:pt>
                <c:pt idx="2277">
                  <c:v>0.26291561699483823</c:v>
                </c:pt>
                <c:pt idx="2278">
                  <c:v>-0.15303446605987125</c:v>
                </c:pt>
                <c:pt idx="2279">
                  <c:v>0.16121378642394851</c:v>
                </c:pt>
                <c:pt idx="2280">
                  <c:v>-0.15338442099744121</c:v>
                </c:pt>
                <c:pt idx="2281">
                  <c:v>-0.3520556087824151</c:v>
                </c:pt>
                <c:pt idx="2282">
                  <c:v>0.24082224351296605</c:v>
                </c:pt>
                <c:pt idx="2283">
                  <c:v>3.6711025948135828E-3</c:v>
                </c:pt>
                <c:pt idx="2284">
                  <c:v>9.8531558962074578E-2</c:v>
                </c:pt>
                <c:pt idx="2285">
                  <c:v>6.0587376415170174E-2</c:v>
                </c:pt>
                <c:pt idx="2286">
                  <c:v>-0.23630689731639187</c:v>
                </c:pt>
                <c:pt idx="2287">
                  <c:v>-0.4038757327647452</c:v>
                </c:pt>
                <c:pt idx="2288">
                  <c:v>0.26155029310589806</c:v>
                </c:pt>
                <c:pt idx="2289">
                  <c:v>-4.6201172423592229E-3</c:v>
                </c:pt>
                <c:pt idx="2290">
                  <c:v>-0.26473458341469469</c:v>
                </c:pt>
                <c:pt idx="2291">
                  <c:v>-0.39898876831237179</c:v>
                </c:pt>
                <c:pt idx="2292">
                  <c:v>-0.41119469910812634</c:v>
                </c:pt>
                <c:pt idx="2293">
                  <c:v>0.26447787964325054</c:v>
                </c:pt>
                <c:pt idx="2294">
                  <c:v>-0.19171126914514139</c:v>
                </c:pt>
                <c:pt idx="2295">
                  <c:v>-0.48648001312547651</c:v>
                </c:pt>
                <c:pt idx="2296">
                  <c:v>0.29459200525019058</c:v>
                </c:pt>
                <c:pt idx="2297">
                  <c:v>-8.4782644868292845E-2</c:v>
                </c:pt>
                <c:pt idx="2298">
                  <c:v>-0.34616068327234573</c:v>
                </c:pt>
                <c:pt idx="2299">
                  <c:v>0.2384642733089383</c:v>
                </c:pt>
                <c:pt idx="2300">
                  <c:v>4.6142906764246872E-3</c:v>
                </c:pt>
                <c:pt idx="2301">
                  <c:v>-0.26858056955505799</c:v>
                </c:pt>
                <c:pt idx="2302">
                  <c:v>-0.411645966526619</c:v>
                </c:pt>
                <c:pt idx="2303">
                  <c:v>-0.42759684101665008</c:v>
                </c:pt>
                <c:pt idx="2304">
                  <c:v>0.27103873640666004</c:v>
                </c:pt>
                <c:pt idx="2305">
                  <c:v>-0.18547314662589048</c:v>
                </c:pt>
                <c:pt idx="2306">
                  <c:v>-0.48183735484490603</c:v>
                </c:pt>
                <c:pt idx="2307">
                  <c:v>0.29273494193796246</c:v>
                </c:pt>
                <c:pt idx="2308">
                  <c:v>-1.7093976775184982E-2</c:v>
                </c:pt>
                <c:pt idx="2309">
                  <c:v>-0.28969404582608005</c:v>
                </c:pt>
                <c:pt idx="2310">
                  <c:v>0.21587761833043204</c:v>
                </c:pt>
                <c:pt idx="2311">
                  <c:v>1.3648952667827188E-2</c:v>
                </c:pt>
                <c:pt idx="2312">
                  <c:v>-0.26283622918180244</c:v>
                </c:pt>
                <c:pt idx="2313">
                  <c:v>0.20513449167272099</c:v>
                </c:pt>
                <c:pt idx="2314">
                  <c:v>-0.1601685856623484</c:v>
                </c:pt>
                <c:pt idx="2315">
                  <c:v>-0.39476345126456858</c:v>
                </c:pt>
                <c:pt idx="2316">
                  <c:v>0.25790538050582745</c:v>
                </c:pt>
                <c:pt idx="2317">
                  <c:v>-3.1621522023309867E-3</c:v>
                </c:pt>
                <c:pt idx="2318">
                  <c:v>0.10126486088093239</c:v>
                </c:pt>
                <c:pt idx="2319">
                  <c:v>-0.21539839378319384</c:v>
                </c:pt>
                <c:pt idx="2320">
                  <c:v>-0.40209851993623036</c:v>
                </c:pt>
                <c:pt idx="2321">
                  <c:v>0.26083940797449212</c:v>
                </c:pt>
                <c:pt idx="2322">
                  <c:v>-0.14307524198056548</c:v>
                </c:pt>
                <c:pt idx="2323">
                  <c:v>0.15723009679222621</c:v>
                </c:pt>
                <c:pt idx="2324">
                  <c:v>3.7107961283109517E-2</c:v>
                </c:pt>
                <c:pt idx="2325">
                  <c:v>-0.2599791224211912</c:v>
                </c:pt>
                <c:pt idx="2326">
                  <c:v>0.20399164896847649</c:v>
                </c:pt>
                <c:pt idx="2327">
                  <c:v>1.8403340412609409E-2</c:v>
                </c:pt>
                <c:pt idx="2328">
                  <c:v>9.2638663834956239E-2</c:v>
                </c:pt>
                <c:pt idx="2329">
                  <c:v>6.2944534466017499E-2</c:v>
                </c:pt>
                <c:pt idx="2330">
                  <c:v>-0.23632100091705938</c:v>
                </c:pt>
                <c:pt idx="2331">
                  <c:v>0.19452840036682376</c:v>
                </c:pt>
                <c:pt idx="2332">
                  <c:v>-0.16174567599357412</c:v>
                </c:pt>
                <c:pt idx="2333">
                  <c:v>-0.38933757562080185</c:v>
                </c:pt>
                <c:pt idx="2334">
                  <c:v>-0.47248950433075854</c:v>
                </c:pt>
                <c:pt idx="2335">
                  <c:v>-0.43100865080484957</c:v>
                </c:pt>
                <c:pt idx="2336">
                  <c:v>-0.30662489082900385</c:v>
                </c:pt>
                <c:pt idx="2337">
                  <c:v>-0.14815785322642877</c:v>
                </c:pt>
                <c:pt idx="2338">
                  <c:v>9.6658257130151359E-4</c:v>
                </c:pt>
                <c:pt idx="2339">
                  <c:v>0.11075043804819217</c:v>
                </c:pt>
                <c:pt idx="2340">
                  <c:v>5.5699824780723134E-2</c:v>
                </c:pt>
                <c:pt idx="2341">
                  <c:v>-0.39105108581146408</c:v>
                </c:pt>
                <c:pt idx="2342">
                  <c:v>-0.63548184119168671</c:v>
                </c:pt>
                <c:pt idx="2343">
                  <c:v>-0.67749311771682796</c:v>
                </c:pt>
                <c:pt idx="2344">
                  <c:v>-0.56105813286659034</c:v>
                </c:pt>
                <c:pt idx="2345">
                  <c:v>0.32442325314663611</c:v>
                </c:pt>
                <c:pt idx="2346">
                  <c:v>-0.18276422466828607</c:v>
                </c:pt>
                <c:pt idx="2347">
                  <c:v>-0.51709621301675368</c:v>
                </c:pt>
                <c:pt idx="2348">
                  <c:v>-0.65117935167013763</c:v>
                </c:pt>
                <c:pt idx="2349">
                  <c:v>-0.60838244781745177</c:v>
                </c:pt>
                <c:pt idx="2350">
                  <c:v>-0.44443143089063314</c:v>
                </c:pt>
                <c:pt idx="2351">
                  <c:v>-0.22679288144360993</c:v>
                </c:pt>
                <c:pt idx="2352">
                  <c:v>-1.6912556369356097E-2</c:v>
                </c:pt>
                <c:pt idx="2353">
                  <c:v>0.14157534367138544</c:v>
                </c:pt>
                <c:pt idx="2354">
                  <c:v>4.3369862531445827E-2</c:v>
                </c:pt>
                <c:pt idx="2355">
                  <c:v>8.2652054987421675E-2</c:v>
                </c:pt>
                <c:pt idx="2356">
                  <c:v>-0.15797292416663311</c:v>
                </c:pt>
                <c:pt idx="2357">
                  <c:v>0.16318916966665326</c:v>
                </c:pt>
                <c:pt idx="2358">
                  <c:v>3.4724332133338698E-2</c:v>
                </c:pt>
                <c:pt idx="2359">
                  <c:v>8.6110267146664532E-2</c:v>
                </c:pt>
                <c:pt idx="2360">
                  <c:v>-0.22697068796851169</c:v>
                </c:pt>
                <c:pt idx="2361">
                  <c:v>0.19078827518740468</c:v>
                </c:pt>
                <c:pt idx="2362">
                  <c:v>2.3684689925038124E-2</c:v>
                </c:pt>
                <c:pt idx="2363">
                  <c:v>-0.25976166060152278</c:v>
                </c:pt>
                <c:pt idx="2364">
                  <c:v>-0.41230755140302278</c:v>
                </c:pt>
                <c:pt idx="2365">
                  <c:v>0.26492302056120909</c:v>
                </c:pt>
                <c:pt idx="2366">
                  <c:v>-5.9692082244836298E-3</c:v>
                </c:pt>
                <c:pt idx="2367">
                  <c:v>0.10238768328979346</c:v>
                </c:pt>
                <c:pt idx="2368">
                  <c:v>5.9044926684082621E-2</c:v>
                </c:pt>
                <c:pt idx="2369">
                  <c:v>-0.23664274629818652</c:v>
                </c:pt>
                <c:pt idx="2370">
                  <c:v>-0.4032485122954228</c:v>
                </c:pt>
                <c:pt idx="2371">
                  <c:v>0.26129940491816916</c:v>
                </c:pt>
                <c:pt idx="2372">
                  <c:v>-0.14864398039219989</c:v>
                </c:pt>
                <c:pt idx="2373">
                  <c:v>-0.41867329126378539</c:v>
                </c:pt>
                <c:pt idx="2374">
                  <c:v>0.2674693165055142</c:v>
                </c:pt>
                <c:pt idx="2375">
                  <c:v>-0.11330255888653312</c:v>
                </c:pt>
                <c:pt idx="2376">
                  <c:v>-0.36950525736199757</c:v>
                </c:pt>
                <c:pt idx="2377">
                  <c:v>0.24780210294479904</c:v>
                </c:pt>
                <c:pt idx="2378">
                  <c:v>-0.13276959049778822</c:v>
                </c:pt>
                <c:pt idx="2379">
                  <c:v>0.1531078361991153</c:v>
                </c:pt>
                <c:pt idx="2380">
                  <c:v>-0.17016455652451126</c:v>
                </c:pt>
                <c:pt idx="2381">
                  <c:v>-0.37158246589772459</c:v>
                </c:pt>
                <c:pt idx="2382">
                  <c:v>-0.43929197127206188</c:v>
                </c:pt>
                <c:pt idx="2383">
                  <c:v>-0.39364456948737242</c:v>
                </c:pt>
                <c:pt idx="2384">
                  <c:v>-0.27431798761053322</c:v>
                </c:pt>
                <c:pt idx="2385">
                  <c:v>-0.12661110671412457</c:v>
                </c:pt>
                <c:pt idx="2386">
                  <c:v>0.15064444268564983</c:v>
                </c:pt>
                <c:pt idx="2387">
                  <c:v>3.9742222925740069E-2</c:v>
                </c:pt>
                <c:pt idx="2388">
                  <c:v>8.4103110829703981E-2</c:v>
                </c:pt>
                <c:pt idx="2389">
                  <c:v>6.6358755668118413E-2</c:v>
                </c:pt>
                <c:pt idx="2390">
                  <c:v>-0.22525086552432488</c:v>
                </c:pt>
                <c:pt idx="2391">
                  <c:v>-0.39132753377777796</c:v>
                </c:pt>
                <c:pt idx="2392">
                  <c:v>-0.42867281293148052</c:v>
                </c:pt>
                <c:pt idx="2393">
                  <c:v>0.27146912517259225</c:v>
                </c:pt>
                <c:pt idx="2394">
                  <c:v>-0.17882420530345547</c:v>
                </c:pt>
                <c:pt idx="2395">
                  <c:v>-0.47204841878855636</c:v>
                </c:pt>
                <c:pt idx="2396">
                  <c:v>0.28881936751542259</c:v>
                </c:pt>
                <c:pt idx="2397">
                  <c:v>-8.975485490928925E-2</c:v>
                </c:pt>
                <c:pt idx="2398">
                  <c:v>-0.34946054494149537</c:v>
                </c:pt>
                <c:pt idx="2399">
                  <c:v>0.23978421797659816</c:v>
                </c:pt>
                <c:pt idx="2400">
                  <c:v>4.0863128093607398E-3</c:v>
                </c:pt>
                <c:pt idx="2401">
                  <c:v>9.8365474876255715E-2</c:v>
                </c:pt>
                <c:pt idx="2402">
                  <c:v>-0.2164814817708812</c:v>
                </c:pt>
                <c:pt idx="2403">
                  <c:v>-0.40160622656046568</c:v>
                </c:pt>
                <c:pt idx="2404">
                  <c:v>0.26064249062418632</c:v>
                </c:pt>
                <c:pt idx="2405">
                  <c:v>-0.14369411063291762</c:v>
                </c:pt>
                <c:pt idx="2406">
                  <c:v>0.15747764425316707</c:v>
                </c:pt>
                <c:pt idx="2407">
                  <c:v>-0.15973402030142619</c:v>
                </c:pt>
                <c:pt idx="2408">
                  <c:v>0.16389360812057047</c:v>
                </c:pt>
                <c:pt idx="2409">
                  <c:v>3.4442556751771811E-2</c:v>
                </c:pt>
                <c:pt idx="2410">
                  <c:v>-0.2518321954014886</c:v>
                </c:pt>
                <c:pt idx="2411">
                  <c:v>-0.40818976687036956</c:v>
                </c:pt>
                <c:pt idx="2412">
                  <c:v>0.26327590674814783</c:v>
                </c:pt>
                <c:pt idx="2413">
                  <c:v>-0.15012119267407051</c:v>
                </c:pt>
                <c:pt idx="2414">
                  <c:v>0.16004847706962821</c:v>
                </c:pt>
                <c:pt idx="2415">
                  <c:v>-0.15504939132719153</c:v>
                </c:pt>
                <c:pt idx="2416">
                  <c:v>-0.35372683150388895</c:v>
                </c:pt>
                <c:pt idx="2417">
                  <c:v>-0.42330035284297474</c:v>
                </c:pt>
                <c:pt idx="2418">
                  <c:v>-0.38250762540405309</c:v>
                </c:pt>
                <c:pt idx="2419">
                  <c:v>0.25300305016162128</c:v>
                </c:pt>
                <c:pt idx="2420">
                  <c:v>-1.2012200646485116E-3</c:v>
                </c:pt>
                <c:pt idx="2421">
                  <c:v>0.1004804880258594</c:v>
                </c:pt>
                <c:pt idx="2422">
                  <c:v>-0.22901214397714031</c:v>
                </c:pt>
                <c:pt idx="2423">
                  <c:v>0.19160485759085613</c:v>
                </c:pt>
                <c:pt idx="2424">
                  <c:v>2.3358056963657545E-2</c:v>
                </c:pt>
                <c:pt idx="2425">
                  <c:v>9.0656777214536993E-2</c:v>
                </c:pt>
                <c:pt idx="2426">
                  <c:v>-0.21921837652395984</c:v>
                </c:pt>
                <c:pt idx="2427">
                  <c:v>0.18768735060958394</c:v>
                </c:pt>
                <c:pt idx="2428">
                  <c:v>-0.16396785152405541</c:v>
                </c:pt>
                <c:pt idx="2429">
                  <c:v>-0.38766932412619332</c:v>
                </c:pt>
                <c:pt idx="2430">
                  <c:v>0.2550677296504773</c:v>
                </c:pt>
                <c:pt idx="2431">
                  <c:v>-0.13667412584493183</c:v>
                </c:pt>
                <c:pt idx="2432">
                  <c:v>-0.39588262867448842</c:v>
                </c:pt>
                <c:pt idx="2433">
                  <c:v>0.25835305146979537</c:v>
                </c:pt>
                <c:pt idx="2434">
                  <c:v>-3.3412205879181506E-3</c:v>
                </c:pt>
                <c:pt idx="2435">
                  <c:v>0.10133648823516726</c:v>
                </c:pt>
                <c:pt idx="2436">
                  <c:v>5.9465404705933096E-2</c:v>
                </c:pt>
                <c:pt idx="2437">
                  <c:v>-0.23832782746526726</c:v>
                </c:pt>
                <c:pt idx="2438">
                  <c:v>-0.40611998025830254</c:v>
                </c:pt>
                <c:pt idx="2439">
                  <c:v>-0.44151176445423873</c:v>
                </c:pt>
                <c:pt idx="2440">
                  <c:v>-0.37154378453191889</c:v>
                </c:pt>
                <c:pt idx="2441">
                  <c:v>0.24861751381276756</c:v>
                </c:pt>
                <c:pt idx="2442">
                  <c:v>-0.22836500998917192</c:v>
                </c:pt>
                <c:pt idx="2443">
                  <c:v>-0.53049509337183864</c:v>
                </c:pt>
                <c:pt idx="2444">
                  <c:v>0.31219803734873547</c:v>
                </c:pt>
                <c:pt idx="2445">
                  <c:v>-6.8835795777127368E-2</c:v>
                </c:pt>
                <c:pt idx="2446">
                  <c:v>-0.33490768192966092</c:v>
                </c:pt>
                <c:pt idx="2447">
                  <c:v>0.23396307277186437</c:v>
                </c:pt>
                <c:pt idx="2448">
                  <c:v>-0.14068544257284982</c:v>
                </c:pt>
                <c:pt idx="2449">
                  <c:v>-0.38641303518725889</c:v>
                </c:pt>
                <c:pt idx="2450">
                  <c:v>0.25456521407490357</c:v>
                </c:pt>
                <c:pt idx="2451">
                  <c:v>-1.8260856299614214E-3</c:v>
                </c:pt>
                <c:pt idx="2452">
                  <c:v>-0.27177251696686389</c:v>
                </c:pt>
                <c:pt idx="2453">
                  <c:v>-0.41174730502897355</c:v>
                </c:pt>
                <c:pt idx="2454">
                  <c:v>-0.42539649512928096</c:v>
                </c:pt>
                <c:pt idx="2455">
                  <c:v>0.27015859805171238</c:v>
                </c:pt>
                <c:pt idx="2456">
                  <c:v>-8.0634392206849481E-3</c:v>
                </c:pt>
                <c:pt idx="2457">
                  <c:v>0.10322537568827399</c:v>
                </c:pt>
                <c:pt idx="2458">
                  <c:v>5.8709849724690406E-2</c:v>
                </c:pt>
                <c:pt idx="2459">
                  <c:v>-0.23428218522642266</c:v>
                </c:pt>
                <c:pt idx="2460">
                  <c:v>0.19371287409056909</c:v>
                </c:pt>
                <c:pt idx="2461">
                  <c:v>-0.16423467731956234</c:v>
                </c:pt>
                <c:pt idx="2462">
                  <c:v>0.16569387092782495</c:v>
                </c:pt>
                <c:pt idx="2463">
                  <c:v>3.3722451628870026E-2</c:v>
                </c:pt>
                <c:pt idx="2464">
                  <c:v>-0.25720309207279013</c:v>
                </c:pt>
                <c:pt idx="2465">
                  <c:v>-0.41582238027209556</c:v>
                </c:pt>
                <c:pt idx="2466">
                  <c:v>0.26632895210883822</c:v>
                </c:pt>
                <c:pt idx="2467">
                  <c:v>-0.14706519307972193</c:v>
                </c:pt>
                <c:pt idx="2468">
                  <c:v>-0.41998332855665643</c:v>
                </c:pt>
                <c:pt idx="2469">
                  <c:v>-0.52989937299051482</c:v>
                </c:pt>
                <c:pt idx="2470">
                  <c:v>-0.49566734380219274</c:v>
                </c:pt>
                <c:pt idx="2471">
                  <c:v>0.29826693752087707</c:v>
                </c:pt>
                <c:pt idx="2472">
                  <c:v>-0.17897576597538836</c:v>
                </c:pt>
                <c:pt idx="2473">
                  <c:v>-0.4920448573979892</c:v>
                </c:pt>
                <c:pt idx="2474">
                  <c:v>-0.61589565826149717</c:v>
                </c:pt>
                <c:pt idx="2475">
                  <c:v>-0.57322911374071883</c:v>
                </c:pt>
                <c:pt idx="2476">
                  <c:v>0.32929164549628753</c:v>
                </c:pt>
                <c:pt idx="2477">
                  <c:v>-3.1716658198515019E-2</c:v>
                </c:pt>
                <c:pt idx="2478">
                  <c:v>-0.26112377845635398</c:v>
                </c:pt>
                <c:pt idx="2479">
                  <c:v>-0.37351393616643341</c:v>
                </c:pt>
                <c:pt idx="2480">
                  <c:v>-0.37513628398357207</c:v>
                </c:pt>
                <c:pt idx="2481">
                  <c:v>-0.29470327233866828</c:v>
                </c:pt>
                <c:pt idx="2482">
                  <c:v>-0.171248450888493</c:v>
                </c:pt>
                <c:pt idx="2483">
                  <c:v>0.16849938035539719</c:v>
                </c:pt>
                <c:pt idx="2484">
                  <c:v>3.260024785784113E-2</c:v>
                </c:pt>
                <c:pt idx="2485">
                  <c:v>-0.20126792186776121</c:v>
                </c:pt>
                <c:pt idx="2486">
                  <c:v>0.18050716874710449</c:v>
                </c:pt>
                <c:pt idx="2487">
                  <c:v>2.7797132501158214E-2</c:v>
                </c:pt>
                <c:pt idx="2488">
                  <c:v>-0.24719570944943051</c:v>
                </c:pt>
                <c:pt idx="2489">
                  <c:v>0.19887828377977221</c:v>
                </c:pt>
                <c:pt idx="2490">
                  <c:v>2.0448686488091117E-2</c:v>
                </c:pt>
                <c:pt idx="2491">
                  <c:v>9.1820525404763556E-2</c:v>
                </c:pt>
                <c:pt idx="2492">
                  <c:v>6.3271789838094589E-2</c:v>
                </c:pt>
                <c:pt idx="2493">
                  <c:v>7.4691284064762165E-2</c:v>
                </c:pt>
                <c:pt idx="2494">
                  <c:v>-0.22974089581264912</c:v>
                </c:pt>
                <c:pt idx="2495">
                  <c:v>0.19189635832505966</c:v>
                </c:pt>
                <c:pt idx="2496">
                  <c:v>-0.1622806188954419</c:v>
                </c:pt>
                <c:pt idx="2497">
                  <c:v>-0.38820929462163567</c:v>
                </c:pt>
                <c:pt idx="2498">
                  <c:v>0.25528371784865428</c:v>
                </c:pt>
                <c:pt idx="2499">
                  <c:v>-0.13584802266895668</c:v>
                </c:pt>
                <c:pt idx="2500">
                  <c:v>-0.39478626474198153</c:v>
                </c:pt>
                <c:pt idx="2501">
                  <c:v>0.25791450589679266</c:v>
                </c:pt>
                <c:pt idx="2502">
                  <c:v>-3.1658023587170653E-3</c:v>
                </c:pt>
                <c:pt idx="2503">
                  <c:v>-0.27437977934195029</c:v>
                </c:pt>
                <c:pt idx="2504">
                  <c:v>-0.41472216877997481</c:v>
                </c:pt>
                <c:pt idx="2505">
                  <c:v>0.26588886751198992</c:v>
                </c:pt>
                <c:pt idx="2506">
                  <c:v>-0.15280193147882434</c:v>
                </c:pt>
                <c:pt idx="2507">
                  <c:v>-0.42837856452465678</c:v>
                </c:pt>
                <c:pt idx="2508">
                  <c:v>0.27135142580986271</c:v>
                </c:pt>
                <c:pt idx="2509">
                  <c:v>-0.10862851463252102</c:v>
                </c:pt>
                <c:pt idx="2510">
                  <c:v>0.14345140585300842</c:v>
                </c:pt>
                <c:pt idx="2511">
                  <c:v>-0.17789433843248531</c:v>
                </c:pt>
                <c:pt idx="2512">
                  <c:v>0.17115773537299411</c:v>
                </c:pt>
                <c:pt idx="2513">
                  <c:v>3.1536905850802363E-2</c:v>
                </c:pt>
                <c:pt idx="2514">
                  <c:v>-0.25459346421992901</c:v>
                </c:pt>
                <c:pt idx="2515">
                  <c:v>0.2018373856879716</c:v>
                </c:pt>
                <c:pt idx="2516">
                  <c:v>-0.15990252505206246</c:v>
                </c:pt>
                <c:pt idx="2517">
                  <c:v>0.16396101002082497</c:v>
                </c:pt>
                <c:pt idx="2518">
                  <c:v>-0.16722916249496689</c:v>
                </c:pt>
                <c:pt idx="2519">
                  <c:v>-0.37512596798371023</c:v>
                </c:pt>
                <c:pt idx="2520">
                  <c:v>-0.44684324107895196</c:v>
                </c:pt>
                <c:pt idx="2521">
                  <c:v>0.27873729643158079</c:v>
                </c:pt>
                <c:pt idx="2522">
                  <c:v>-1.1494918572632323E-2</c:v>
                </c:pt>
                <c:pt idx="2523">
                  <c:v>0.10459796742905293</c:v>
                </c:pt>
                <c:pt idx="2524">
                  <c:v>-0.22047943600286579</c:v>
                </c:pt>
                <c:pt idx="2525">
                  <c:v>-0.41228020350002542</c:v>
                </c:pt>
                <c:pt idx="2526">
                  <c:v>-0.46404027732432485</c:v>
                </c:pt>
                <c:pt idx="2527">
                  <c:v>-0.40124334343135498</c:v>
                </c:pt>
                <c:pt idx="2528">
                  <c:v>-0.2676137734612376</c:v>
                </c:pt>
                <c:pt idx="2529">
                  <c:v>-0.11081584554611366</c:v>
                </c:pt>
                <c:pt idx="2530">
                  <c:v>2.8951834074916097E-2</c:v>
                </c:pt>
                <c:pt idx="2531">
                  <c:v>8.841926637003357E-2</c:v>
                </c:pt>
                <c:pt idx="2532">
                  <c:v>-0.37429782218747432</c:v>
                </c:pt>
                <c:pt idx="2533">
                  <c:v>0.24971912887498973</c:v>
                </c:pt>
                <c:pt idx="2534">
                  <c:v>1.1234845000410165E-4</c:v>
                </c:pt>
                <c:pt idx="2535">
                  <c:v>9.995506061999837E-2</c:v>
                </c:pt>
                <c:pt idx="2536">
                  <c:v>6.0017975752000657E-2</c:v>
                </c:pt>
                <c:pt idx="2537">
                  <c:v>7.5992809699199748E-2</c:v>
                </c:pt>
                <c:pt idx="2538">
                  <c:v>-0.22730469641626116</c:v>
                </c:pt>
                <c:pt idx="2539">
                  <c:v>0.19092187856650447</c:v>
                </c:pt>
                <c:pt idx="2540">
                  <c:v>2.3631248573398211E-2</c:v>
                </c:pt>
                <c:pt idx="2541">
                  <c:v>9.0547500570640718E-2</c:v>
                </c:pt>
                <c:pt idx="2542">
                  <c:v>-0.22054045216084178</c:v>
                </c:pt>
                <c:pt idx="2543">
                  <c:v>-0.40200932370538417</c:v>
                </c:pt>
                <c:pt idx="2544">
                  <c:v>-0.448383534518347</c:v>
                </c:pt>
                <c:pt idx="2545">
                  <c:v>-0.38502089530279604</c:v>
                </c:pt>
                <c:pt idx="2546">
                  <c:v>0.25400835812111844</c:v>
                </c:pt>
                <c:pt idx="2547">
                  <c:v>-1.6033432484473809E-3</c:v>
                </c:pt>
                <c:pt idx="2548">
                  <c:v>-0.23512065052792275</c:v>
                </c:pt>
                <c:pt idx="2549">
                  <c:v>-0.35620076282238783</c:v>
                </c:pt>
                <c:pt idx="2550">
                  <c:v>-0.36800016766063365</c:v>
                </c:pt>
                <c:pt idx="2551">
                  <c:v>-0.2966265721863699</c:v>
                </c:pt>
                <c:pt idx="2552">
                  <c:v>-0.17943546605679889</c:v>
                </c:pt>
                <c:pt idx="2553">
                  <c:v>0.17177418642271958</c:v>
                </c:pt>
                <c:pt idx="2554">
                  <c:v>-0.30241994049533283</c:v>
                </c:pt>
                <c:pt idx="2555">
                  <c:v>0.22096797619813313</c:v>
                </c:pt>
                <c:pt idx="2556">
                  <c:v>1.1612809520746753E-2</c:v>
                </c:pt>
                <c:pt idx="2557">
                  <c:v>-0.28822063191332858</c:v>
                </c:pt>
                <c:pt idx="2558">
                  <c:v>-0.44666096881076228</c:v>
                </c:pt>
                <c:pt idx="2559">
                  <c:v>0.27866438752430489</c:v>
                </c:pt>
                <c:pt idx="2560">
                  <c:v>-0.13746674620276503</c:v>
                </c:pt>
                <c:pt idx="2561">
                  <c:v>-0.41449230646613022</c:v>
                </c:pt>
                <c:pt idx="2562">
                  <c:v>0.2657969225864521</c:v>
                </c:pt>
                <c:pt idx="2563">
                  <c:v>-0.11254686646825665</c:v>
                </c:pt>
                <c:pt idx="2564">
                  <c:v>0.14501874658730268</c:v>
                </c:pt>
                <c:pt idx="2565">
                  <c:v>-0.17715078114739313</c:v>
                </c:pt>
                <c:pt idx="2566">
                  <c:v>-0.37623501482683203</c:v>
                </c:pt>
                <c:pt idx="2567">
                  <c:v>0.25049400593073279</c:v>
                </c:pt>
                <c:pt idx="2568">
                  <c:v>-0.14751567745501301</c:v>
                </c:pt>
                <c:pt idx="2569">
                  <c:v>-0.40898820850612827</c:v>
                </c:pt>
                <c:pt idx="2570">
                  <c:v>-0.5128545132384974</c:v>
                </c:pt>
                <c:pt idx="2571">
                  <c:v>-0.47786915752839582</c:v>
                </c:pt>
                <c:pt idx="2572">
                  <c:v>0.2911476630113583</c:v>
                </c:pt>
                <c:pt idx="2573">
                  <c:v>-0.18476814780862161</c:v>
                </c:pt>
                <c:pt idx="2574">
                  <c:v>-0.49559810090628276</c:v>
                </c:pt>
                <c:pt idx="2575">
                  <c:v>-0.61702412755391045</c:v>
                </c:pt>
                <c:pt idx="2576">
                  <c:v>-0.57232351465346976</c:v>
                </c:pt>
                <c:pt idx="2577">
                  <c:v>0.32892940586138791</c:v>
                </c:pt>
                <c:pt idx="2578">
                  <c:v>-3.1571762344555165E-2</c:v>
                </c:pt>
                <c:pt idx="2579">
                  <c:v>-0.26077035932632153</c:v>
                </c:pt>
                <c:pt idx="2580">
                  <c:v>-0.37308361427066483</c:v>
                </c:pt>
                <c:pt idx="2581">
                  <c:v>-0.37474287665231576</c:v>
                </c:pt>
                <c:pt idx="2582">
                  <c:v>-0.2944226986254776</c:v>
                </c:pt>
                <c:pt idx="2583">
                  <c:v>-0.17111215609197783</c:v>
                </c:pt>
                <c:pt idx="2584">
                  <c:v>-4.292429475365403E-2</c:v>
                </c:pt>
                <c:pt idx="2585">
                  <c:v>0.11716971790146162</c:v>
                </c:pt>
                <c:pt idx="2586">
                  <c:v>5.3132112839415352E-2</c:v>
                </c:pt>
                <c:pt idx="2587">
                  <c:v>7.8747154864233865E-2</c:v>
                </c:pt>
                <c:pt idx="2588">
                  <c:v>-0.25014191349170489</c:v>
                </c:pt>
                <c:pt idx="2589">
                  <c:v>0.20005676539668196</c:v>
                </c:pt>
                <c:pt idx="2590">
                  <c:v>1.9977293841327209E-2</c:v>
                </c:pt>
                <c:pt idx="2591">
                  <c:v>-0.26452793758964011</c:v>
                </c:pt>
                <c:pt idx="2592">
                  <c:v>0.20581117503585605</c:v>
                </c:pt>
                <c:pt idx="2593">
                  <c:v>1.7675529985657579E-2</c:v>
                </c:pt>
                <c:pt idx="2594">
                  <c:v>9.292978800573698E-2</c:v>
                </c:pt>
                <c:pt idx="2595">
                  <c:v>6.2828084797705214E-2</c:v>
                </c:pt>
                <c:pt idx="2596">
                  <c:v>-0.23617453355708456</c:v>
                </c:pt>
                <c:pt idx="2597">
                  <c:v>-0.40532728635355597</c:v>
                </c:pt>
                <c:pt idx="2598">
                  <c:v>0.2621309145414224</c:v>
                </c:pt>
                <c:pt idx="2599">
                  <c:v>-4.8523658165689626E-3</c:v>
                </c:pt>
                <c:pt idx="2600">
                  <c:v>-0.26510322228891192</c:v>
                </c:pt>
                <c:pt idx="2601">
                  <c:v>-0.39937779285284486</c:v>
                </c:pt>
                <c:pt idx="2602">
                  <c:v>0.25975111714113797</c:v>
                </c:pt>
                <c:pt idx="2603">
                  <c:v>-0.15939435664959095</c:v>
                </c:pt>
                <c:pt idx="2604">
                  <c:v>0.16375774265983639</c:v>
                </c:pt>
                <c:pt idx="2605">
                  <c:v>-0.15045126155572736</c:v>
                </c:pt>
                <c:pt idx="2606">
                  <c:v>0.16018050462229094</c:v>
                </c:pt>
                <c:pt idx="2607">
                  <c:v>3.5927798151083629E-2</c:v>
                </c:pt>
                <c:pt idx="2608">
                  <c:v>8.5628880739566551E-2</c:v>
                </c:pt>
                <c:pt idx="2609">
                  <c:v>6.5748447704173374E-2</c:v>
                </c:pt>
                <c:pt idx="2610">
                  <c:v>7.3700620918330656E-2</c:v>
                </c:pt>
                <c:pt idx="2611">
                  <c:v>-0.23021979004364185</c:v>
                </c:pt>
                <c:pt idx="2612">
                  <c:v>0.19208791601745676</c:v>
                </c:pt>
                <c:pt idx="2613">
                  <c:v>2.3164833593017298E-2</c:v>
                </c:pt>
                <c:pt idx="2614">
                  <c:v>9.0734066562793092E-2</c:v>
                </c:pt>
                <c:pt idx="2615">
                  <c:v>6.3706373374882774E-2</c:v>
                </c:pt>
                <c:pt idx="2616">
                  <c:v>-0.23585396886670584</c:v>
                </c:pt>
                <c:pt idx="2617">
                  <c:v>0.19434158754668235</c:v>
                </c:pt>
                <c:pt idx="2618">
                  <c:v>2.2263364981327055E-2</c:v>
                </c:pt>
                <c:pt idx="2619">
                  <c:v>9.1094654007469189E-2</c:v>
                </c:pt>
                <c:pt idx="2620">
                  <c:v>6.356213839701233E-2</c:v>
                </c:pt>
                <c:pt idx="2621">
                  <c:v>7.4575144641195079E-2</c:v>
                </c:pt>
                <c:pt idx="2622">
                  <c:v>7.0169942143521971E-2</c:v>
                </c:pt>
                <c:pt idx="2623">
                  <c:v>7.1932023142591214E-2</c:v>
                </c:pt>
                <c:pt idx="2624">
                  <c:v>-0.23114339270053286</c:v>
                </c:pt>
                <c:pt idx="2625">
                  <c:v>0.19245735708021317</c:v>
                </c:pt>
                <c:pt idx="2626">
                  <c:v>-0.16224199313008592</c:v>
                </c:pt>
                <c:pt idx="2627">
                  <c:v>0.16489679725203438</c:v>
                </c:pt>
                <c:pt idx="2628">
                  <c:v>3.4041281099186249E-2</c:v>
                </c:pt>
                <c:pt idx="2629">
                  <c:v>-0.25657030018241533</c:v>
                </c:pt>
                <c:pt idx="2630">
                  <c:v>0.20262812007296616</c:v>
                </c:pt>
                <c:pt idx="2631">
                  <c:v>1.894875197081354E-2</c:v>
                </c:pt>
                <c:pt idx="2632">
                  <c:v>9.2420499211674584E-2</c:v>
                </c:pt>
                <c:pt idx="2633">
                  <c:v>6.3031800315330178E-2</c:v>
                </c:pt>
                <c:pt idx="2634">
                  <c:v>7.4787279873867935E-2</c:v>
                </c:pt>
                <c:pt idx="2635">
                  <c:v>-0.22954781997858786</c:v>
                </c:pt>
                <c:pt idx="2636">
                  <c:v>0.19181912799143516</c:v>
                </c:pt>
                <c:pt idx="2637">
                  <c:v>2.3272348803425935E-2</c:v>
                </c:pt>
                <c:pt idx="2638">
                  <c:v>9.0691060478629626E-2</c:v>
                </c:pt>
                <c:pt idx="2639">
                  <c:v>-0.22037914982384527</c:v>
                </c:pt>
                <c:pt idx="2640">
                  <c:v>0.18815165992953811</c:v>
                </c:pt>
                <c:pt idx="2641">
                  <c:v>2.4739336028184761E-2</c:v>
                </c:pt>
                <c:pt idx="2642">
                  <c:v>9.0104265588726098E-2</c:v>
                </c:pt>
                <c:pt idx="2643">
                  <c:v>-0.22052031782775794</c:v>
                </c:pt>
                <c:pt idx="2644">
                  <c:v>-0.40165178939643642</c:v>
                </c:pt>
                <c:pt idx="2645">
                  <c:v>-0.44785493345282912</c:v>
                </c:pt>
                <c:pt idx="2646">
                  <c:v>0.27914197338113167</c:v>
                </c:pt>
                <c:pt idx="2647">
                  <c:v>-1.1656789352452665E-2</c:v>
                </c:pt>
                <c:pt idx="2648">
                  <c:v>-0.25591698223831821</c:v>
                </c:pt>
                <c:pt idx="2649">
                  <c:v>-0.38039576517587459</c:v>
                </c:pt>
                <c:pt idx="2650">
                  <c:v>-0.38943719696834589</c:v>
                </c:pt>
                <c:pt idx="2651">
                  <c:v>-0.31136462299816059</c:v>
                </c:pt>
                <c:pt idx="2652">
                  <c:v>0.22454584919926424</c:v>
                </c:pt>
                <c:pt idx="2653">
                  <c:v>1.01816603202943E-2</c:v>
                </c:pt>
                <c:pt idx="2654">
                  <c:v>-0.22416405607573639</c:v>
                </c:pt>
                <c:pt idx="2655">
                  <c:v>0.18966562243029456</c:v>
                </c:pt>
                <c:pt idx="2656">
                  <c:v>-0.18470425684505265</c:v>
                </c:pt>
                <c:pt idx="2657">
                  <c:v>0.17388170273802106</c:v>
                </c:pt>
                <c:pt idx="2658">
                  <c:v>-0.15574086659637387</c:v>
                </c:pt>
                <c:pt idx="2659">
                  <c:v>-0.36498126116605267</c:v>
                </c:pt>
                <c:pt idx="2660">
                  <c:v>0.24599250446642107</c:v>
                </c:pt>
                <c:pt idx="2661">
                  <c:v>-0.14804117849163415</c:v>
                </c:pt>
                <c:pt idx="2662">
                  <c:v>0.15921647139665368</c:v>
                </c:pt>
                <c:pt idx="2663">
                  <c:v>-0.16141333495931354</c:v>
                </c:pt>
                <c:pt idx="2664">
                  <c:v>0.16456533398372541</c:v>
                </c:pt>
                <c:pt idx="2665">
                  <c:v>-0.17888546462386865</c:v>
                </c:pt>
                <c:pt idx="2666">
                  <c:v>-0.39328929657467626</c:v>
                </c:pt>
                <c:pt idx="2667">
                  <c:v>0.25731571862987052</c:v>
                </c:pt>
                <c:pt idx="2668">
                  <c:v>-2.9262874519482007E-3</c:v>
                </c:pt>
                <c:pt idx="2669">
                  <c:v>-0.26893660993391083</c:v>
                </c:pt>
                <c:pt idx="2670">
                  <c:v>0.20757464397356434</c:v>
                </c:pt>
                <c:pt idx="2671">
                  <c:v>1.6970142410574263E-2</c:v>
                </c:pt>
                <c:pt idx="2672">
                  <c:v>9.3211943035770295E-2</c:v>
                </c:pt>
                <c:pt idx="2673">
                  <c:v>6.2715222785691888E-2</c:v>
                </c:pt>
                <c:pt idx="2674">
                  <c:v>7.4913910885723245E-2</c:v>
                </c:pt>
                <c:pt idx="2675">
                  <c:v>7.0034435645710713E-2</c:v>
                </c:pt>
                <c:pt idx="2676">
                  <c:v>-0.23214617689077754</c:v>
                </c:pt>
                <c:pt idx="2677">
                  <c:v>0.19285847075631102</c:v>
                </c:pt>
                <c:pt idx="2678">
                  <c:v>2.285661169747559E-2</c:v>
                </c:pt>
                <c:pt idx="2679">
                  <c:v>-0.25912313417700128</c:v>
                </c:pt>
                <c:pt idx="2680">
                  <c:v>-0.41072620073709998</c:v>
                </c:pt>
                <c:pt idx="2681">
                  <c:v>-0.43317460135143582</c:v>
                </c:pt>
                <c:pt idx="2682">
                  <c:v>0.27326984054057435</c:v>
                </c:pt>
                <c:pt idx="2683">
                  <c:v>-0.18181050064380103</c:v>
                </c:pt>
                <c:pt idx="2684">
                  <c:v>0.17272420025752042</c:v>
                </c:pt>
                <c:pt idx="2685">
                  <c:v>-0.13283368185547795</c:v>
                </c:pt>
                <c:pt idx="2686">
                  <c:v>0.15313347274219119</c:v>
                </c:pt>
                <c:pt idx="2687">
                  <c:v>-0.19227657338789061</c:v>
                </c:pt>
                <c:pt idx="2688">
                  <c:v>0.17691062935515625</c:v>
                </c:pt>
                <c:pt idx="2689">
                  <c:v>-0.16191534358230639</c:v>
                </c:pt>
                <c:pt idx="2690">
                  <c:v>0.16476613743292257</c:v>
                </c:pt>
                <c:pt idx="2691">
                  <c:v>-0.17335975901701242</c:v>
                </c:pt>
                <c:pt idx="2692">
                  <c:v>0.16934390360680496</c:v>
                </c:pt>
                <c:pt idx="2693">
                  <c:v>3.226243855727802E-2</c:v>
                </c:pt>
                <c:pt idx="2694">
                  <c:v>8.70950245770888E-2</c:v>
                </c:pt>
                <c:pt idx="2695">
                  <c:v>-0.22159754645271151</c:v>
                </c:pt>
                <c:pt idx="2696">
                  <c:v>0.18863901858108462</c:v>
                </c:pt>
                <c:pt idx="2697">
                  <c:v>-0.16357217570552715</c:v>
                </c:pt>
                <c:pt idx="2698">
                  <c:v>-0.38776984717780927</c:v>
                </c:pt>
                <c:pt idx="2699">
                  <c:v>-0.46875933090987326</c:v>
                </c:pt>
                <c:pt idx="2700">
                  <c:v>-0.42649514370465524</c:v>
                </c:pt>
                <c:pt idx="2701">
                  <c:v>0.27059805748186211</c:v>
                </c:pt>
                <c:pt idx="2702">
                  <c:v>-0.20299370561921867</c:v>
                </c:pt>
                <c:pt idx="2703">
                  <c:v>0.18119748224768747</c:v>
                </c:pt>
                <c:pt idx="2704">
                  <c:v>2.7521007100925018E-2</c:v>
                </c:pt>
                <c:pt idx="2705">
                  <c:v>-0.27570296955837342</c:v>
                </c:pt>
                <c:pt idx="2706">
                  <c:v>-0.43936800856636987</c:v>
                </c:pt>
                <c:pt idx="2707">
                  <c:v>-0.46448086267462596</c:v>
                </c:pt>
                <c:pt idx="2708">
                  <c:v>0.28579234506985041</c:v>
                </c:pt>
                <c:pt idx="2709">
                  <c:v>-0.17122677274124917</c:v>
                </c:pt>
                <c:pt idx="2710">
                  <c:v>0.16849070909649966</c:v>
                </c:pt>
                <c:pt idx="2711">
                  <c:v>-0.13557394868391182</c:v>
                </c:pt>
                <c:pt idx="2712">
                  <c:v>0.15422957947356475</c:v>
                </c:pt>
                <c:pt idx="2713">
                  <c:v>3.8308168210574103E-2</c:v>
                </c:pt>
                <c:pt idx="2714">
                  <c:v>-0.24725618384465986</c:v>
                </c:pt>
                <c:pt idx="2715">
                  <c:v>-0.40408550431600243</c:v>
                </c:pt>
                <c:pt idx="2716">
                  <c:v>-0.43183380535650256</c:v>
                </c:pt>
                <c:pt idx="2717">
                  <c:v>-0.35833391615840049</c:v>
                </c:pt>
                <c:pt idx="2718">
                  <c:v>0.24333356646336021</c:v>
                </c:pt>
                <c:pt idx="2719">
                  <c:v>-0.23354122490807502</c:v>
                </c:pt>
                <c:pt idx="2720">
                  <c:v>-0.53446550048364849</c:v>
                </c:pt>
                <c:pt idx="2721">
                  <c:v>0.31378620019345937</c:v>
                </c:pt>
                <c:pt idx="2722">
                  <c:v>-6.7948978702820156E-2</c:v>
                </c:pt>
                <c:pt idx="2723">
                  <c:v>0.12717959148112806</c:v>
                </c:pt>
                <c:pt idx="2724">
                  <c:v>-0.19010754044360703</c:v>
                </c:pt>
                <c:pt idx="2725">
                  <c:v>-0.38277112815076275</c:v>
                </c:pt>
                <c:pt idx="2726">
                  <c:v>-0.44158879295795483</c:v>
                </c:pt>
                <c:pt idx="2727">
                  <c:v>0.27663551718318191</c:v>
                </c:pt>
                <c:pt idx="2728">
                  <c:v>-0.16844680753116451</c:v>
                </c:pt>
                <c:pt idx="2729">
                  <c:v>-0.4600855049216851</c:v>
                </c:pt>
                <c:pt idx="2730">
                  <c:v>0.28403420196867402</c:v>
                </c:pt>
                <c:pt idx="2731">
                  <c:v>-9.3966559101610253E-2</c:v>
                </c:pt>
                <c:pt idx="2732">
                  <c:v>-0.35233279720654154</c:v>
                </c:pt>
                <c:pt idx="2733">
                  <c:v>-0.46623611776059537</c:v>
                </c:pt>
                <c:pt idx="2734">
                  <c:v>-0.44879822777655992</c:v>
                </c:pt>
                <c:pt idx="2735">
                  <c:v>0.27951929111062401</c:v>
                </c:pt>
                <c:pt idx="2736">
                  <c:v>-1.1807716444249605E-2</c:v>
                </c:pt>
                <c:pt idx="2737">
                  <c:v>0.10472308657769985</c:v>
                </c:pt>
                <c:pt idx="2738">
                  <c:v>-0.22459023707135004</c:v>
                </c:pt>
                <c:pt idx="2739">
                  <c:v>0.18983609482854003</c:v>
                </c:pt>
                <c:pt idx="2740">
                  <c:v>-0.15655163639673461</c:v>
                </c:pt>
                <c:pt idx="2741">
                  <c:v>-0.37798159086856775</c:v>
                </c:pt>
                <c:pt idx="2742">
                  <c:v>-0.45905953111399156</c:v>
                </c:pt>
                <c:pt idx="2743">
                  <c:v>0.28362381244559665</c:v>
                </c:pt>
                <c:pt idx="2744">
                  <c:v>-0.15641149365255541</c:v>
                </c:pt>
                <c:pt idx="2745">
                  <c:v>0.16256459746102217</c:v>
                </c:pt>
                <c:pt idx="2746">
                  <c:v>3.4974161015591129E-2</c:v>
                </c:pt>
                <c:pt idx="2747">
                  <c:v>8.6010335593763559E-2</c:v>
                </c:pt>
                <c:pt idx="2748">
                  <c:v>6.5595865762494571E-2</c:v>
                </c:pt>
                <c:pt idx="2749">
                  <c:v>-0.23694582769694092</c:v>
                </c:pt>
                <c:pt idx="2750">
                  <c:v>-0.40854116868576618</c:v>
                </c:pt>
                <c:pt idx="2751">
                  <c:v>-0.44621133389310103</c:v>
                </c:pt>
                <c:pt idx="2752">
                  <c:v>-0.37690126149489239</c:v>
                </c:pt>
                <c:pt idx="2753">
                  <c:v>0.25076050459795696</c:v>
                </c:pt>
                <c:pt idx="2754">
                  <c:v>-0.22649422496292596</c:v>
                </c:pt>
                <c:pt idx="2755">
                  <c:v>0.1905976899851704</c:v>
                </c:pt>
                <c:pt idx="2756">
                  <c:v>-0.11230713194595976</c:v>
                </c:pt>
                <c:pt idx="2757">
                  <c:v>0.1449228527783839</c:v>
                </c:pt>
                <c:pt idx="2758">
                  <c:v>-0.19948332132363183</c:v>
                </c:pt>
                <c:pt idx="2759">
                  <c:v>-0.41010974462125638</c:v>
                </c:pt>
                <c:pt idx="2760">
                  <c:v>-0.47622791401599884</c:v>
                </c:pt>
                <c:pt idx="2761">
                  <c:v>-0.42136948167167954</c:v>
                </c:pt>
                <c:pt idx="2762">
                  <c:v>-0.28921590276275211</c:v>
                </c:pt>
                <c:pt idx="2763">
                  <c:v>-0.12880604251835237</c:v>
                </c:pt>
                <c:pt idx="2764">
                  <c:v>0.15152241700734095</c:v>
                </c:pt>
                <c:pt idx="2765">
                  <c:v>-0.33101618609996408</c:v>
                </c:pt>
                <c:pt idx="2766">
                  <c:v>-0.61490753765656014</c:v>
                </c:pt>
                <c:pt idx="2767">
                  <c:v>-0.6905019183706379</c:v>
                </c:pt>
                <c:pt idx="2768">
                  <c:v>-0.59600711614789093</c:v>
                </c:pt>
                <c:pt idx="2769">
                  <c:v>-0.39661660155461165</c:v>
                </c:pt>
                <c:pt idx="2770">
                  <c:v>-0.16324238549232536</c:v>
                </c:pt>
                <c:pt idx="2771">
                  <c:v>4.4415979358347013E-2</c:v>
                </c:pt>
                <c:pt idx="2772">
                  <c:v>0.18791987216382663</c:v>
                </c:pt>
                <c:pt idx="2773">
                  <c:v>2.4832051134469346E-2</c:v>
                </c:pt>
                <c:pt idx="2774">
                  <c:v>9.0067179546212267E-2</c:v>
                </c:pt>
                <c:pt idx="2775">
                  <c:v>6.3973128181515099E-2</c:v>
                </c:pt>
                <c:pt idx="2776">
                  <c:v>-0.2624241266761152</c:v>
                </c:pt>
                <c:pt idx="2777">
                  <c:v>0.20496965067044609</c:v>
                </c:pt>
                <c:pt idx="2778">
                  <c:v>-0.1455714992422478</c:v>
                </c:pt>
                <c:pt idx="2779">
                  <c:v>-0.37245429318273771</c:v>
                </c:pt>
                <c:pt idx="2780">
                  <c:v>-0.45875698779667928</c:v>
                </c:pt>
                <c:pt idx="2781">
                  <c:v>-0.4225883347993652</c:v>
                </c:pt>
                <c:pt idx="2782">
                  <c:v>0.2690353339197461</c:v>
                </c:pt>
                <c:pt idx="2783">
                  <c:v>-0.2024179541215182</c:v>
                </c:pt>
                <c:pt idx="2784">
                  <c:v>-0.50611575256391239</c:v>
                </c:pt>
                <c:pt idx="2785">
                  <c:v>-0.61999246093711502</c:v>
                </c:pt>
                <c:pt idx="2786">
                  <c:v>0.34799698437484605</c:v>
                </c:pt>
                <c:pt idx="2787">
                  <c:v>-3.9198793749938426E-2</c:v>
                </c:pt>
                <c:pt idx="2788">
                  <c:v>-0.28545240984532372</c:v>
                </c:pt>
                <c:pt idx="2789">
                  <c:v>0.21418096393812949</c:v>
                </c:pt>
                <c:pt idx="2790">
                  <c:v>1.4327614424748197E-2</c:v>
                </c:pt>
                <c:pt idx="2791">
                  <c:v>9.4268954230100732E-2</c:v>
                </c:pt>
                <c:pt idx="2792">
                  <c:v>-0.22032162350752402</c:v>
                </c:pt>
                <c:pt idx="2793">
                  <c:v>-0.40442164837155881</c:v>
                </c:pt>
                <c:pt idx="2794">
                  <c:v>0.26176865934862353</c:v>
                </c:pt>
                <c:pt idx="2795">
                  <c:v>-0.14311532958975215</c:v>
                </c:pt>
                <c:pt idx="2796">
                  <c:v>0.15724613183590086</c:v>
                </c:pt>
                <c:pt idx="2797">
                  <c:v>3.7101547265639662E-2</c:v>
                </c:pt>
                <c:pt idx="2798">
                  <c:v>-0.26009853825791485</c:v>
                </c:pt>
                <c:pt idx="2799">
                  <c:v>0.20403941530316594</c:v>
                </c:pt>
                <c:pt idx="2800">
                  <c:v>1.8384233878733627E-2</c:v>
                </c:pt>
                <c:pt idx="2801">
                  <c:v>9.2646306448506549E-2</c:v>
                </c:pt>
                <c:pt idx="2802">
                  <c:v>-0.2191861837174294</c:v>
                </c:pt>
                <c:pt idx="2803">
                  <c:v>-0.40149891488691114</c:v>
                </c:pt>
                <c:pt idx="2804">
                  <c:v>-0.44860662151812902</c:v>
                </c:pt>
                <c:pt idx="2805">
                  <c:v>-0.3857364650869704</c:v>
                </c:pt>
                <c:pt idx="2806">
                  <c:v>-0.2554271829004231</c:v>
                </c:pt>
                <c:pt idx="2807">
                  <c:v>0.20217087316016924</c:v>
                </c:pt>
                <c:pt idx="2808">
                  <c:v>-0.28250795945580254</c:v>
                </c:pt>
                <c:pt idx="2809">
                  <c:v>0.21300318378232103</c:v>
                </c:pt>
                <c:pt idx="2810">
                  <c:v>-9.2586666233695741E-2</c:v>
                </c:pt>
                <c:pt idx="2811">
                  <c:v>-0.2978428810330575</c:v>
                </c:pt>
                <c:pt idx="2812">
                  <c:v>-0.38442925415627344</c:v>
                </c:pt>
                <c:pt idx="2813">
                  <c:v>-0.36464355726755243</c:v>
                </c:pt>
                <c:pt idx="2814">
                  <c:v>-0.27070318918101238</c:v>
                </c:pt>
                <c:pt idx="2815">
                  <c:v>0.20828127567240495</c:v>
                </c:pt>
                <c:pt idx="2816">
                  <c:v>-0.26699689611416311</c:v>
                </c:pt>
                <c:pt idx="2817">
                  <c:v>-0.55946355102949386</c:v>
                </c:pt>
                <c:pt idx="2818">
                  <c:v>-0.65344768699102396</c:v>
                </c:pt>
                <c:pt idx="2819">
                  <c:v>0.36137907479640963</c:v>
                </c:pt>
                <c:pt idx="2820">
                  <c:v>-4.4551629918563845E-2</c:v>
                </c:pt>
                <c:pt idx="2821">
                  <c:v>-0.28729282703792031</c:v>
                </c:pt>
                <c:pt idx="2822">
                  <c:v>0.21491713081516814</c:v>
                </c:pt>
                <c:pt idx="2823">
                  <c:v>1.4033147673932739E-2</c:v>
                </c:pt>
                <c:pt idx="2824">
                  <c:v>-0.25901181037915305</c:v>
                </c:pt>
                <c:pt idx="2825">
                  <c:v>0.20360472415166123</c:v>
                </c:pt>
                <c:pt idx="2826">
                  <c:v>-0.16238047939975786</c:v>
                </c:pt>
                <c:pt idx="2827">
                  <c:v>0.16495219175990317</c:v>
                </c:pt>
                <c:pt idx="2828">
                  <c:v>3.4019123296038734E-2</c:v>
                </c:pt>
                <c:pt idx="2829">
                  <c:v>8.6392350681584518E-2</c:v>
                </c:pt>
                <c:pt idx="2830">
                  <c:v>-0.22083218091379861</c:v>
                </c:pt>
                <c:pt idx="2831">
                  <c:v>0.18833287236551946</c:v>
                </c:pt>
                <c:pt idx="2832">
                  <c:v>-0.16424483485931576</c:v>
                </c:pt>
                <c:pt idx="2833">
                  <c:v>0.16569793394372631</c:v>
                </c:pt>
                <c:pt idx="2834">
                  <c:v>-0.16857340974281318</c:v>
                </c:pt>
                <c:pt idx="2835">
                  <c:v>0.16742936389712526</c:v>
                </c:pt>
                <c:pt idx="2836">
                  <c:v>3.3028254441149901E-2</c:v>
                </c:pt>
                <c:pt idx="2837">
                  <c:v>-0.25495206062175496</c:v>
                </c:pt>
                <c:pt idx="2838">
                  <c:v>0.20198082424870201</c:v>
                </c:pt>
                <c:pt idx="2839">
                  <c:v>-0.15924449095165613</c:v>
                </c:pt>
                <c:pt idx="2840">
                  <c:v>-0.39103268221235993</c:v>
                </c:pt>
                <c:pt idx="2841">
                  <c:v>0.25641307288494397</c:v>
                </c:pt>
                <c:pt idx="2842">
                  <c:v>-0.13323562382526183</c:v>
                </c:pt>
                <c:pt idx="2843">
                  <c:v>0.15329424953010473</c:v>
                </c:pt>
                <c:pt idx="2844">
                  <c:v>3.868230018795811E-2</c:v>
                </c:pt>
                <c:pt idx="2845">
                  <c:v>-0.25706374892389322</c:v>
                </c:pt>
                <c:pt idx="2846">
                  <c:v>0.20282549956955731</c:v>
                </c:pt>
                <c:pt idx="2847">
                  <c:v>1.886980017217707E-2</c:v>
                </c:pt>
                <c:pt idx="2848">
                  <c:v>9.245207993112918E-2</c:v>
                </c:pt>
                <c:pt idx="2849">
                  <c:v>6.3019168027548339E-2</c:v>
                </c:pt>
                <c:pt idx="2850">
                  <c:v>-0.23623728545236361</c:v>
                </c:pt>
                <c:pt idx="2851">
                  <c:v>0.19449491418094544</c:v>
                </c:pt>
                <c:pt idx="2852">
                  <c:v>-0.16177455511011507</c:v>
                </c:pt>
                <c:pt idx="2853">
                  <c:v>0.16470982204404605</c:v>
                </c:pt>
                <c:pt idx="2854">
                  <c:v>3.411607118238158E-2</c:v>
                </c:pt>
                <c:pt idx="2855">
                  <c:v>8.6353571527047368E-2</c:v>
                </c:pt>
                <c:pt idx="2856">
                  <c:v>6.5458571389181056E-2</c:v>
                </c:pt>
                <c:pt idx="2857">
                  <c:v>7.3816571444327586E-2</c:v>
                </c:pt>
                <c:pt idx="2858">
                  <c:v>7.0473371422268977E-2</c:v>
                </c:pt>
                <c:pt idx="2859">
                  <c:v>-0.23207544534002583</c:v>
                </c:pt>
                <c:pt idx="2860">
                  <c:v>0.19283017813601033</c:v>
                </c:pt>
                <c:pt idx="2861">
                  <c:v>-0.16210566572883808</c:v>
                </c:pt>
                <c:pt idx="2862">
                  <c:v>0.16484226629153526</c:v>
                </c:pt>
                <c:pt idx="2863">
                  <c:v>3.4063093483385903E-2</c:v>
                </c:pt>
                <c:pt idx="2864">
                  <c:v>-0.25658114420815281</c:v>
                </c:pt>
                <c:pt idx="2865">
                  <c:v>-0.4151282769497377</c:v>
                </c:pt>
                <c:pt idx="2866">
                  <c:v>-0.44174072899566774</c:v>
                </c:pt>
                <c:pt idx="2867">
                  <c:v>0.27669629159826714</c:v>
                </c:pt>
                <c:pt idx="2868">
                  <c:v>-0.17790108360188461</c:v>
                </c:pt>
                <c:pt idx="2869">
                  <c:v>0.17116043344075385</c:v>
                </c:pt>
                <c:pt idx="2870">
                  <c:v>-0.13419966729690141</c:v>
                </c:pt>
                <c:pt idx="2871">
                  <c:v>0.15367986691876057</c:v>
                </c:pt>
                <c:pt idx="2872">
                  <c:v>3.8528053232495779E-2</c:v>
                </c:pt>
                <c:pt idx="2873">
                  <c:v>8.4588778707001697E-2</c:v>
                </c:pt>
                <c:pt idx="2874">
                  <c:v>-0.2251051884801798</c:v>
                </c:pt>
                <c:pt idx="2875">
                  <c:v>-0.40455256966415776</c:v>
                </c:pt>
                <c:pt idx="2876">
                  <c:v>0.26182102786566308</c:v>
                </c:pt>
                <c:pt idx="2877">
                  <c:v>-0.1444470724533844</c:v>
                </c:pt>
                <c:pt idx="2878">
                  <c:v>0.15777882898135376</c:v>
                </c:pt>
                <c:pt idx="2879">
                  <c:v>3.6888468407458505E-2</c:v>
                </c:pt>
                <c:pt idx="2880">
                  <c:v>-0.26042859844525723</c:v>
                </c:pt>
                <c:pt idx="2881">
                  <c:v>0.20417143937810289</c:v>
                </c:pt>
                <c:pt idx="2882">
                  <c:v>1.8331424248758846E-2</c:v>
                </c:pt>
                <c:pt idx="2883">
                  <c:v>9.266743030049647E-2</c:v>
                </c:pt>
                <c:pt idx="2884">
                  <c:v>-0.21916413414821551</c:v>
                </c:pt>
                <c:pt idx="2885">
                  <c:v>-0.4014809804949338</c:v>
                </c:pt>
                <c:pt idx="2886">
                  <c:v>-0.44859562500457562</c:v>
                </c:pt>
                <c:pt idx="2887">
                  <c:v>-0.38573297879389179</c:v>
                </c:pt>
                <c:pt idx="2888">
                  <c:v>-0.25542999476334055</c:v>
                </c:pt>
                <c:pt idx="2889">
                  <c:v>-0.10373694688190305</c:v>
                </c:pt>
                <c:pt idx="2890">
                  <c:v>3.0725004876947376E-2</c:v>
                </c:pt>
                <c:pt idx="2891">
                  <c:v>8.7709998049221055E-2</c:v>
                </c:pt>
                <c:pt idx="2892">
                  <c:v>6.4916000780311581E-2</c:v>
                </c:pt>
                <c:pt idx="2893">
                  <c:v>7.4033599687875373E-2</c:v>
                </c:pt>
                <c:pt idx="2894">
                  <c:v>7.0386560124849853E-2</c:v>
                </c:pt>
                <c:pt idx="2895">
                  <c:v>7.1845375950060061E-2</c:v>
                </c:pt>
                <c:pt idx="2896">
                  <c:v>-0.23506015620539447</c:v>
                </c:pt>
                <c:pt idx="2897">
                  <c:v>-0.41028458673296386</c:v>
                </c:pt>
                <c:pt idx="2898">
                  <c:v>0.26411383469318556</c:v>
                </c:pt>
                <c:pt idx="2899">
                  <c:v>-0.14389911975319755</c:v>
                </c:pt>
                <c:pt idx="2900">
                  <c:v>0.15755964790127902</c:v>
                </c:pt>
                <c:pt idx="2901">
                  <c:v>3.69761408394884E-2</c:v>
                </c:pt>
                <c:pt idx="2902">
                  <c:v>-0.26056592423912855</c:v>
                </c:pt>
                <c:pt idx="2903">
                  <c:v>-0.42333380632668205</c:v>
                </c:pt>
                <c:pt idx="2904">
                  <c:v>-0.45127395989777552</c:v>
                </c:pt>
                <c:pt idx="2905">
                  <c:v>-0.37368540349805807</c:v>
                </c:pt>
                <c:pt idx="2906">
                  <c:v>0.24947416139922324</c:v>
                </c:pt>
                <c:pt idx="2907">
                  <c:v>2.103354403107105E-4</c:v>
                </c:pt>
                <c:pt idx="2908">
                  <c:v>9.9915865823875724E-2</c:v>
                </c:pt>
                <c:pt idx="2909">
                  <c:v>-0.23119090300822726</c:v>
                </c:pt>
                <c:pt idx="2910">
                  <c:v>-0.42510811520419622</c:v>
                </c:pt>
                <c:pt idx="2911">
                  <c:v>-0.47563792505150981</c:v>
                </c:pt>
                <c:pt idx="2912">
                  <c:v>-0.4094099003036798</c:v>
                </c:pt>
                <c:pt idx="2913">
                  <c:v>0.26376396012147196</c:v>
                </c:pt>
                <c:pt idx="2914">
                  <c:v>-5.5055840485887797E-3</c:v>
                </c:pt>
                <c:pt idx="2915">
                  <c:v>0.10220223361943552</c:v>
                </c:pt>
                <c:pt idx="2916">
                  <c:v>-0.22886575904360965</c:v>
                </c:pt>
                <c:pt idx="2917">
                  <c:v>0.19154630361744387</c:v>
                </c:pt>
                <c:pt idx="2918">
                  <c:v>-0.15469587149440706</c:v>
                </c:pt>
                <c:pt idx="2919">
                  <c:v>0.16187834859776284</c:v>
                </c:pt>
                <c:pt idx="2920">
                  <c:v>-0.17343108871210985</c:v>
                </c:pt>
                <c:pt idx="2921">
                  <c:v>-0.38301672476811688</c:v>
                </c:pt>
                <c:pt idx="2922">
                  <c:v>0.25320668990724676</c:v>
                </c:pt>
                <c:pt idx="2923">
                  <c:v>-0.14229493975460586</c:v>
                </c:pt>
                <c:pt idx="2924">
                  <c:v>0.15691797590184237</c:v>
                </c:pt>
                <c:pt idx="2925">
                  <c:v>-0.16277857483896557</c:v>
                </c:pt>
                <c:pt idx="2926">
                  <c:v>-0.36316613278042659</c:v>
                </c:pt>
                <c:pt idx="2927">
                  <c:v>-0.4319470450250274</c:v>
                </c:pt>
                <c:pt idx="2928">
                  <c:v>-0.38868816889919899</c:v>
                </c:pt>
                <c:pt idx="2929">
                  <c:v>0.25547526755967964</c:v>
                </c:pt>
                <c:pt idx="2930">
                  <c:v>-2.1901070238718595E-3</c:v>
                </c:pt>
                <c:pt idx="2931">
                  <c:v>-0.23795230021061159</c:v>
                </c:pt>
                <c:pt idx="2932">
                  <c:v>0.19518092008424465</c:v>
                </c:pt>
                <c:pt idx="2933">
                  <c:v>2.1927631966302139E-2</c:v>
                </c:pt>
                <c:pt idx="2934">
                  <c:v>-0.25201153174069152</c:v>
                </c:pt>
                <c:pt idx="2935">
                  <c:v>0.20080461269627661</c:v>
                </c:pt>
                <c:pt idx="2936">
                  <c:v>-0.16430746016632183</c:v>
                </c:pt>
                <c:pt idx="2937">
                  <c:v>-0.39786082177758286</c:v>
                </c:pt>
                <c:pt idx="2938">
                  <c:v>-0.48355526648324693</c:v>
                </c:pt>
                <c:pt idx="2939">
                  <c:v>0.29342210659329881</c:v>
                </c:pt>
                <c:pt idx="2940">
                  <c:v>-1.7368842637319526E-2</c:v>
                </c:pt>
                <c:pt idx="2941">
                  <c:v>-0.26504669806582248</c:v>
                </c:pt>
                <c:pt idx="2942">
                  <c:v>-0.39005972273076328</c:v>
                </c:pt>
                <c:pt idx="2943">
                  <c:v>-0.39739233405740954</c:v>
                </c:pt>
                <c:pt idx="2944">
                  <c:v>-0.31632829628105147</c:v>
                </c:pt>
                <c:pt idx="2945">
                  <c:v>0.22653131851242059</c:v>
                </c:pt>
                <c:pt idx="2946">
                  <c:v>-0.2489190301014188</c:v>
                </c:pt>
                <c:pt idx="2947">
                  <c:v>-0.54544642628891804</c:v>
                </c:pt>
                <c:pt idx="2948">
                  <c:v>-0.64547589135634897</c:v>
                </c:pt>
                <c:pt idx="2949">
                  <c:v>0.35819035654253961</c:v>
                </c:pt>
                <c:pt idx="2950">
                  <c:v>-4.3276142617015845E-2</c:v>
                </c:pt>
                <c:pt idx="2951">
                  <c:v>-0.28700833133295117</c:v>
                </c:pt>
                <c:pt idx="2952">
                  <c:v>-0.40433218083177491</c:v>
                </c:pt>
                <c:pt idx="2953">
                  <c:v>0.26173287233270998</c:v>
                </c:pt>
                <c:pt idx="2954">
                  <c:v>-0.16284497213075477</c:v>
                </c:pt>
                <c:pt idx="2955">
                  <c:v>0.16513798885230191</c:v>
                </c:pt>
                <c:pt idx="2956">
                  <c:v>-0.14776859029145836</c:v>
                </c:pt>
                <c:pt idx="2957">
                  <c:v>0.15910743611658335</c:v>
                </c:pt>
                <c:pt idx="2958">
                  <c:v>-0.18543438487181019</c:v>
                </c:pt>
                <c:pt idx="2959">
                  <c:v>-0.39921790988474337</c:v>
                </c:pt>
                <c:pt idx="2960">
                  <c:v>0.25968716395389735</c:v>
                </c:pt>
                <c:pt idx="2961">
                  <c:v>-3.874865581558945E-3</c:v>
                </c:pt>
                <c:pt idx="2962">
                  <c:v>0.10154994623262359</c:v>
                </c:pt>
                <c:pt idx="2963">
                  <c:v>-0.21615777147242482</c:v>
                </c:pt>
                <c:pt idx="2964">
                  <c:v>-0.40346305297926888</c:v>
                </c:pt>
                <c:pt idx="2965">
                  <c:v>-0.45382586829042815</c:v>
                </c:pt>
                <c:pt idx="2966">
                  <c:v>0.28153034731617127</c:v>
                </c:pt>
                <c:pt idx="2967">
                  <c:v>-1.2612138926468508E-2</c:v>
                </c:pt>
                <c:pt idx="2968">
                  <c:v>0.1050448555705874</c:v>
                </c:pt>
                <c:pt idx="2969">
                  <c:v>-0.22113785779686776</c:v>
                </c:pt>
                <c:pt idx="2970">
                  <c:v>0.18845514311874711</c:v>
                </c:pt>
                <c:pt idx="2971">
                  <c:v>-0.15855574827195829</c:v>
                </c:pt>
                <c:pt idx="2972">
                  <c:v>0.16342229930878333</c:v>
                </c:pt>
                <c:pt idx="2973">
                  <c:v>-0.17199629962489418</c:v>
                </c:pt>
                <c:pt idx="2974">
                  <c:v>0.1687985198499577</c:v>
                </c:pt>
                <c:pt idx="2975">
                  <c:v>-0.17121013464000093</c:v>
                </c:pt>
                <c:pt idx="2976">
                  <c:v>-0.38474519289413023</c:v>
                </c:pt>
                <c:pt idx="2977">
                  <c:v>0.25389807715765211</c:v>
                </c:pt>
                <c:pt idx="2978">
                  <c:v>-1.5592308630608398E-3</c:v>
                </c:pt>
                <c:pt idx="2979">
                  <c:v>-0.26776449566217814</c:v>
                </c:pt>
                <c:pt idx="2980">
                  <c:v>0.20710579826487127</c:v>
                </c:pt>
                <c:pt idx="2981">
                  <c:v>-0.16165922211123318</c:v>
                </c:pt>
                <c:pt idx="2982">
                  <c:v>-0.39848325440924348</c:v>
                </c:pt>
                <c:pt idx="2983">
                  <c:v>0.2593933017636974</c:v>
                </c:pt>
                <c:pt idx="2984">
                  <c:v>-0.1294181182108782</c:v>
                </c:pt>
                <c:pt idx="2985">
                  <c:v>-0.38804403906143808</c:v>
                </c:pt>
                <c:pt idx="2986">
                  <c:v>0.25521761562457523</c:v>
                </c:pt>
                <c:pt idx="2987">
                  <c:v>-0.12625274584758314</c:v>
                </c:pt>
                <c:pt idx="2988">
                  <c:v>0.15050109833903327</c:v>
                </c:pt>
                <c:pt idx="2989">
                  <c:v>3.9799560664386696E-2</c:v>
                </c:pt>
                <c:pt idx="2990">
                  <c:v>-0.25522442991568212</c:v>
                </c:pt>
                <c:pt idx="2991">
                  <c:v>-0.41729728941788846</c:v>
                </c:pt>
                <c:pt idx="2992">
                  <c:v>0.26691891576715543</c:v>
                </c:pt>
                <c:pt idx="2993">
                  <c:v>-0.14558466383624669</c:v>
                </c:pt>
                <c:pt idx="2994">
                  <c:v>-0.41816808130094885</c:v>
                </c:pt>
                <c:pt idx="2995">
                  <c:v>-0.52823223553182674</c:v>
                </c:pt>
                <c:pt idx="2996">
                  <c:v>-0.49447222124079671</c:v>
                </c:pt>
                <c:pt idx="2997">
                  <c:v>-0.36197367935773561</c:v>
                </c:pt>
                <c:pt idx="2998">
                  <c:v>0.24478947174309426</c:v>
                </c:pt>
                <c:pt idx="2999">
                  <c:v>2.0842113027622899E-3</c:v>
                </c:pt>
                <c:pt idx="3000">
                  <c:v>-0.22407636515784746</c:v>
                </c:pt>
                <c:pt idx="3001">
                  <c:v>0.189630546063139</c:v>
                </c:pt>
                <c:pt idx="3002">
                  <c:v>2.4147781574744398E-2</c:v>
                </c:pt>
                <c:pt idx="3003">
                  <c:v>-0.24914134228749529</c:v>
                </c:pt>
                <c:pt idx="3004">
                  <c:v>-0.39650624396652434</c:v>
                </c:pt>
                <c:pt idx="3005">
                  <c:v>0.25860249758660975</c:v>
                </c:pt>
                <c:pt idx="3006">
                  <c:v>-0.15643086529685585</c:v>
                </c:pt>
                <c:pt idx="3007">
                  <c:v>-0.42852011747110419</c:v>
                </c:pt>
                <c:pt idx="3008">
                  <c:v>-0.53596717231311752</c:v>
                </c:pt>
                <c:pt idx="3009">
                  <c:v>0.31438686892524703</c:v>
                </c:pt>
                <c:pt idx="3010">
                  <c:v>-0.12456253469229914</c:v>
                </c:pt>
                <c:pt idx="3011">
                  <c:v>0.14982501387691965</c:v>
                </c:pt>
                <c:pt idx="3012">
                  <c:v>-0.15550927709937723</c:v>
                </c:pt>
                <c:pt idx="3013">
                  <c:v>0.16220371083975091</c:v>
                </c:pt>
                <c:pt idx="3014">
                  <c:v>-0.18524598742933229</c:v>
                </c:pt>
                <c:pt idx="3015">
                  <c:v>0.17409839497173291</c:v>
                </c:pt>
                <c:pt idx="3016">
                  <c:v>3.0360642011306838E-2</c:v>
                </c:pt>
                <c:pt idx="3017">
                  <c:v>-0.25859445728127761</c:v>
                </c:pt>
                <c:pt idx="3018">
                  <c:v>-0.41545758461508187</c:v>
                </c:pt>
                <c:pt idx="3019">
                  <c:v>0.26618303384603276</c:v>
                </c:pt>
                <c:pt idx="3020">
                  <c:v>-6.4732135384130973E-3</c:v>
                </c:pt>
                <c:pt idx="3021">
                  <c:v>-0.26492100110788064</c:v>
                </c:pt>
                <c:pt idx="3022">
                  <c:v>-0.3979052793780451</c:v>
                </c:pt>
                <c:pt idx="3023">
                  <c:v>-0.40941029423745579</c:v>
                </c:pt>
                <c:pt idx="3024">
                  <c:v>-0.3288087131716867</c:v>
                </c:pt>
                <c:pt idx="3025">
                  <c:v>0.23152348526867469</c:v>
                </c:pt>
                <c:pt idx="3026">
                  <c:v>-0.24487671560343346</c:v>
                </c:pt>
                <c:pt idx="3027">
                  <c:v>-0.54298433045139338</c:v>
                </c:pt>
                <c:pt idx="3028">
                  <c:v>-0.64471511685702543</c:v>
                </c:pt>
                <c:pt idx="3029">
                  <c:v>-0.57946173548173086</c:v>
                </c:pt>
                <c:pt idx="3030">
                  <c:v>0.33178469419269235</c:v>
                </c:pt>
                <c:pt idx="3031">
                  <c:v>-0.16190401290460438</c:v>
                </c:pt>
                <c:pt idx="3032">
                  <c:v>0.16476160516184174</c:v>
                </c:pt>
                <c:pt idx="3033">
                  <c:v>3.4095357935263304E-2</c:v>
                </c:pt>
                <c:pt idx="3034">
                  <c:v>8.6361856825894687E-2</c:v>
                </c:pt>
                <c:pt idx="3035">
                  <c:v>6.5455257269642131E-2</c:v>
                </c:pt>
                <c:pt idx="3036">
                  <c:v>7.3817897092143148E-2</c:v>
                </c:pt>
                <c:pt idx="3037">
                  <c:v>7.0472841163142744E-2</c:v>
                </c:pt>
                <c:pt idx="3038">
                  <c:v>7.1810863534742905E-2</c:v>
                </c:pt>
                <c:pt idx="3039">
                  <c:v>7.1275654586102841E-2</c:v>
                </c:pt>
                <c:pt idx="3040">
                  <c:v>-0.23159856520564015</c:v>
                </c:pt>
                <c:pt idx="3041">
                  <c:v>-0.40460274193528245</c:v>
                </c:pt>
                <c:pt idx="3042">
                  <c:v>-0.44416906604594919</c:v>
                </c:pt>
                <c:pt idx="3043">
                  <c:v>0.27766762641837972</c:v>
                </c:pt>
                <c:pt idx="3044">
                  <c:v>-1.1067050567351883E-2</c:v>
                </c:pt>
                <c:pt idx="3045">
                  <c:v>0.10442682022694076</c:v>
                </c:pt>
                <c:pt idx="3046">
                  <c:v>-0.22213107213194377</c:v>
                </c:pt>
                <c:pt idx="3047">
                  <c:v>-0.41466445223994608</c:v>
                </c:pt>
                <c:pt idx="3048">
                  <c:v>0.26586578089597845</c:v>
                </c:pt>
                <c:pt idx="3049">
                  <c:v>-6.3463123583913789E-3</c:v>
                </c:pt>
                <c:pt idx="3050">
                  <c:v>-0.2690313741760314</c:v>
                </c:pt>
                <c:pt idx="3051">
                  <c:v>-0.40424664875201827</c:v>
                </c:pt>
                <c:pt idx="3052">
                  <c:v>-0.41601736451082699</c:v>
                </c:pt>
                <c:pt idx="3053">
                  <c:v>-0.33417406593696836</c:v>
                </c:pt>
                <c:pt idx="3054">
                  <c:v>-0.20109017216100589</c:v>
                </c:pt>
                <c:pt idx="3055">
                  <c:v>-5.9170270649621104E-2</c:v>
                </c:pt>
                <c:pt idx="3056">
                  <c:v>5.8385299598533877E-2</c:v>
                </c:pt>
                <c:pt idx="3057">
                  <c:v>7.664588016058646E-2</c:v>
                </c:pt>
                <c:pt idx="3058">
                  <c:v>6.9341647935765416E-2</c:v>
                </c:pt>
                <c:pt idx="3059">
                  <c:v>-0.17321765647665086</c:v>
                </c:pt>
                <c:pt idx="3060">
                  <c:v>0.16928706259066034</c:v>
                </c:pt>
                <c:pt idx="3061">
                  <c:v>3.2285174963735869E-2</c:v>
                </c:pt>
                <c:pt idx="3062">
                  <c:v>8.7085930014505653E-2</c:v>
                </c:pt>
                <c:pt idx="3063">
                  <c:v>-0.22611601680883647</c:v>
                </c:pt>
                <c:pt idx="3064">
                  <c:v>-0.40793092752813087</c:v>
                </c:pt>
                <c:pt idx="3065">
                  <c:v>-0.45327183584456116</c:v>
                </c:pt>
                <c:pt idx="3066">
                  <c:v>-0.38808333833898362</c:v>
                </c:pt>
                <c:pt idx="3067">
                  <c:v>-0.2555533681563068</c:v>
                </c:pt>
                <c:pt idx="3068">
                  <c:v>0.20222134726252272</c:v>
                </c:pt>
                <c:pt idx="3069">
                  <c:v>-0.2831236603044992</c:v>
                </c:pt>
                <c:pt idx="3070">
                  <c:v>-0.57950642940367558</c:v>
                </c:pt>
                <c:pt idx="3071">
                  <c:v>-0.67201776085298826</c:v>
                </c:pt>
                <c:pt idx="3072">
                  <c:v>0.36880710434119535</c:v>
                </c:pt>
                <c:pt idx="3073">
                  <c:v>-8.6390778332643581E-2</c:v>
                </c:pt>
                <c:pt idx="3074">
                  <c:v>-0.40334610322768394</c:v>
                </c:pt>
                <c:pt idx="3075">
                  <c:v>0.26133844129107359</c:v>
                </c:pt>
                <c:pt idx="3076">
                  <c:v>-0.10425430447683134</c:v>
                </c:pt>
                <c:pt idx="3077">
                  <c:v>0.14170172179073254</c:v>
                </c:pt>
                <c:pt idx="3078">
                  <c:v>-0.18350808915956823</c:v>
                </c:pt>
                <c:pt idx="3079">
                  <c:v>-0.38345148551538805</c:v>
                </c:pt>
                <c:pt idx="3080">
                  <c:v>-0.44749069141929232</c:v>
                </c:pt>
                <c:pt idx="3081">
                  <c:v>-0.39735203524117407</c:v>
                </c:pt>
                <c:pt idx="3082">
                  <c:v>0.25894081409646963</c:v>
                </c:pt>
                <c:pt idx="3083">
                  <c:v>-0.21443761616971416</c:v>
                </c:pt>
                <c:pt idx="3084">
                  <c:v>-0.51693992105552156</c:v>
                </c:pt>
                <c:pt idx="3085">
                  <c:v>0.30677596842220867</c:v>
                </c:pt>
                <c:pt idx="3086">
                  <c:v>-7.2968202272955335E-2</c:v>
                </c:pt>
                <c:pt idx="3087">
                  <c:v>0.12918728090918213</c:v>
                </c:pt>
                <c:pt idx="3088">
                  <c:v>4.8325087636327146E-2</c:v>
                </c:pt>
                <c:pt idx="3089">
                  <c:v>8.0669964945469144E-2</c:v>
                </c:pt>
                <c:pt idx="3090">
                  <c:v>6.7732014021812337E-2</c:v>
                </c:pt>
                <c:pt idx="3091">
                  <c:v>7.2907194391275076E-2</c:v>
                </c:pt>
                <c:pt idx="3092">
                  <c:v>7.0837122243489981E-2</c:v>
                </c:pt>
                <c:pt idx="3093">
                  <c:v>-0.23186176869074174</c:v>
                </c:pt>
                <c:pt idx="3094">
                  <c:v>-0.40467934977672571</c:v>
                </c:pt>
                <c:pt idx="3095">
                  <c:v>0.26187173991069029</c:v>
                </c:pt>
                <c:pt idx="3096">
                  <c:v>-0.14636345157026728</c:v>
                </c:pt>
                <c:pt idx="3097">
                  <c:v>0.15854538062810691</c:v>
                </c:pt>
                <c:pt idx="3098">
                  <c:v>3.6581847748757237E-2</c:v>
                </c:pt>
                <c:pt idx="3099">
                  <c:v>-0.26090064667918905</c:v>
                </c:pt>
                <c:pt idx="3100">
                  <c:v>-0.42355175385185073</c:v>
                </c:pt>
                <c:pt idx="3101">
                  <c:v>-0.45135834886424331</c:v>
                </c:pt>
                <c:pt idx="3102">
                  <c:v>-0.37365291663252465</c:v>
                </c:pt>
                <c:pt idx="3103">
                  <c:v>-0.23503051515917164</c:v>
                </c:pt>
                <c:pt idx="3104">
                  <c:v>-8.163999173379069E-2</c:v>
                </c:pt>
                <c:pt idx="3105">
                  <c:v>4.9265720546043147E-2</c:v>
                </c:pt>
                <c:pt idx="3106">
                  <c:v>8.0293711781582747E-2</c:v>
                </c:pt>
                <c:pt idx="3107">
                  <c:v>-0.37804062125313193</c:v>
                </c:pt>
                <c:pt idx="3108">
                  <c:v>0.25121624850125279</c:v>
                </c:pt>
                <c:pt idx="3109">
                  <c:v>-4.8649940050111973E-4</c:v>
                </c:pt>
                <c:pt idx="3110">
                  <c:v>0.10019459976020045</c:v>
                </c:pt>
                <c:pt idx="3111">
                  <c:v>-0.20567383128864924</c:v>
                </c:pt>
                <c:pt idx="3112">
                  <c:v>0.18226953251545971</c:v>
                </c:pt>
                <c:pt idx="3113">
                  <c:v>-0.1693888958632517</c:v>
                </c:pt>
                <c:pt idx="3114">
                  <c:v>0.1677555583453007</c:v>
                </c:pt>
                <c:pt idx="3115">
                  <c:v>-0.16723474844178174</c:v>
                </c:pt>
                <c:pt idx="3116">
                  <c:v>0.1668938993767127</c:v>
                </c:pt>
                <c:pt idx="3117">
                  <c:v>-0.17282667301319915</c:v>
                </c:pt>
                <c:pt idx="3118">
                  <c:v>-0.38579748316032603</c:v>
                </c:pt>
                <c:pt idx="3119">
                  <c:v>-0.45893522038915985</c:v>
                </c:pt>
                <c:pt idx="3120">
                  <c:v>0.28357408815566398</c:v>
                </c:pt>
                <c:pt idx="3121">
                  <c:v>-0.15879307543501339</c:v>
                </c:pt>
                <c:pt idx="3122">
                  <c:v>0.16351723017400538</c:v>
                </c:pt>
                <c:pt idx="3123">
                  <c:v>3.4593107930397854E-2</c:v>
                </c:pt>
                <c:pt idx="3124">
                  <c:v>-0.26648475553357415</c:v>
                </c:pt>
                <c:pt idx="3125">
                  <c:v>-0.43057270482049415</c:v>
                </c:pt>
                <c:pt idx="3126">
                  <c:v>0.27222908192819767</c:v>
                </c:pt>
                <c:pt idx="3127">
                  <c:v>-0.14083545774176529</c:v>
                </c:pt>
                <c:pt idx="3128">
                  <c:v>-0.41486606659772185</c:v>
                </c:pt>
                <c:pt idx="3129">
                  <c:v>-0.52671618759821115</c:v>
                </c:pt>
                <c:pt idx="3130">
                  <c:v>0.31068647503928448</c:v>
                </c:pt>
                <c:pt idx="3131">
                  <c:v>-2.427459001571379E-2</c:v>
                </c:pt>
                <c:pt idx="3132">
                  <c:v>-0.27353654310828818</c:v>
                </c:pt>
                <c:pt idx="3133">
                  <c:v>0.20941461724331528</c:v>
                </c:pt>
                <c:pt idx="3134">
                  <c:v>1.6234153102673884E-2</c:v>
                </c:pt>
                <c:pt idx="3135">
                  <c:v>9.3506338758930455E-2</c:v>
                </c:pt>
                <c:pt idx="3136">
                  <c:v>6.2597464496427821E-2</c:v>
                </c:pt>
                <c:pt idx="3137">
                  <c:v>-0.23568948756298261</c:v>
                </c:pt>
                <c:pt idx="3138">
                  <c:v>0.19427579502519304</c:v>
                </c:pt>
                <c:pt idx="3139">
                  <c:v>-0.16223203563668057</c:v>
                </c:pt>
                <c:pt idx="3140">
                  <c:v>-0.38989052057833684</c:v>
                </c:pt>
                <c:pt idx="3141">
                  <c:v>-0.4729712417934564</c:v>
                </c:pt>
                <c:pt idx="3142">
                  <c:v>-0.43133303954747249</c:v>
                </c:pt>
                <c:pt idx="3143">
                  <c:v>0.27253321581898904</c:v>
                </c:pt>
                <c:pt idx="3144">
                  <c:v>-9.0132863275956127E-3</c:v>
                </c:pt>
                <c:pt idx="3145">
                  <c:v>0.10360531453103825</c:v>
                </c:pt>
                <c:pt idx="3146">
                  <c:v>-0.22660719154142051</c:v>
                </c:pt>
                <c:pt idx="3147">
                  <c:v>-0.42086221114105304</c:v>
                </c:pt>
                <c:pt idx="3148">
                  <c:v>-0.4725650964534488</c:v>
                </c:pt>
                <c:pt idx="3149">
                  <c:v>0.28902603858137954</c:v>
                </c:pt>
                <c:pt idx="3150">
                  <c:v>-1.5610415432551816E-2</c:v>
                </c:pt>
                <c:pt idx="3151">
                  <c:v>0.10624416617302074</c:v>
                </c:pt>
                <c:pt idx="3152">
                  <c:v>5.7502333530791705E-2</c:v>
                </c:pt>
                <c:pt idx="3153">
                  <c:v>7.6999066587683324E-2</c:v>
                </c:pt>
                <c:pt idx="3154">
                  <c:v>-0.2296218011681628</c:v>
                </c:pt>
                <c:pt idx="3155">
                  <c:v>-0.4058196492906827</c:v>
                </c:pt>
                <c:pt idx="3156">
                  <c:v>0.26232785971627309</c:v>
                </c:pt>
                <c:pt idx="3157">
                  <c:v>-4.93114388650924E-3</c:v>
                </c:pt>
                <c:pt idx="3158">
                  <c:v>0.1019724575546037</c:v>
                </c:pt>
                <c:pt idx="3159">
                  <c:v>5.9211016978158525E-2</c:v>
                </c:pt>
                <c:pt idx="3160">
                  <c:v>7.6315593208736598E-2</c:v>
                </c:pt>
                <c:pt idx="3161">
                  <c:v>-0.22921623729786675</c:v>
                </c:pt>
                <c:pt idx="3162">
                  <c:v>-0.40469906224352159</c:v>
                </c:pt>
                <c:pt idx="3163">
                  <c:v>0.26187962489740868</c:v>
                </c:pt>
                <c:pt idx="3164">
                  <c:v>-0.14557092880830147</c:v>
                </c:pt>
                <c:pt idx="3165">
                  <c:v>0.15822837152332059</c:v>
                </c:pt>
                <c:pt idx="3166">
                  <c:v>3.6708651390671768E-2</c:v>
                </c:pt>
                <c:pt idx="3167">
                  <c:v>8.5316539443731298E-2</c:v>
                </c:pt>
                <c:pt idx="3168">
                  <c:v>-0.21971646572077136</c:v>
                </c:pt>
                <c:pt idx="3169">
                  <c:v>0.18788658628830857</c:v>
                </c:pt>
                <c:pt idx="3170">
                  <c:v>2.4845365484676571E-2</c:v>
                </c:pt>
                <c:pt idx="3171">
                  <c:v>-0.25790376118228298</c:v>
                </c:pt>
                <c:pt idx="3172">
                  <c:v>-0.41033965857856758</c:v>
                </c:pt>
                <c:pt idx="3173">
                  <c:v>0.26413586343142703</c:v>
                </c:pt>
                <c:pt idx="3174">
                  <c:v>-0.1506054132834517</c:v>
                </c:pt>
                <c:pt idx="3175">
                  <c:v>-0.42374684105786714</c:v>
                </c:pt>
                <c:pt idx="3176">
                  <c:v>-0.53300864557008409</c:v>
                </c:pt>
                <c:pt idx="3177">
                  <c:v>0.31320345822803364</c:v>
                </c:pt>
                <c:pt idx="3178">
                  <c:v>-2.5281383291213461E-2</c:v>
                </c:pt>
                <c:pt idx="3179">
                  <c:v>0.1101125533164854</c:v>
                </c:pt>
                <c:pt idx="3180">
                  <c:v>5.5954978673405847E-2</c:v>
                </c:pt>
                <c:pt idx="3181">
                  <c:v>-0.23824300726533743</c:v>
                </c:pt>
                <c:pt idx="3182">
                  <c:v>0.19529720290613498</c:v>
                </c:pt>
                <c:pt idx="3183">
                  <c:v>2.188111883754601E-2</c:v>
                </c:pt>
                <c:pt idx="3184">
                  <c:v>-0.25894428213005077</c:v>
                </c:pt>
                <c:pt idx="3185">
                  <c:v>-0.40973482209225109</c:v>
                </c:pt>
                <c:pt idx="3186">
                  <c:v>-0.4317996270810962</c:v>
                </c:pt>
                <c:pt idx="3187">
                  <c:v>0.27271985083243849</c:v>
                </c:pt>
                <c:pt idx="3188">
                  <c:v>-9.0879403329753999E-3</c:v>
                </c:pt>
                <c:pt idx="3189">
                  <c:v>-0.2510584045420835</c:v>
                </c:pt>
                <c:pt idx="3190">
                  <c:v>0.2004233618168334</c:v>
                </c:pt>
                <c:pt idx="3191">
                  <c:v>-0.17403779595425431</c:v>
                </c:pt>
                <c:pt idx="3192">
                  <c:v>-0.41236972152656287</c:v>
                </c:pt>
                <c:pt idx="3193">
                  <c:v>-0.49843169842451751</c:v>
                </c:pt>
                <c:pt idx="3194">
                  <c:v>0.29937267936980705</c:v>
                </c:pt>
                <c:pt idx="3195">
                  <c:v>-1.9749071747922814E-2</c:v>
                </c:pt>
                <c:pt idx="3196">
                  <c:v>-0.26695236400116379</c:v>
                </c:pt>
                <c:pt idx="3197">
                  <c:v>-0.39120067796050118</c:v>
                </c:pt>
                <c:pt idx="3198">
                  <c:v>0.25648027118420047</c:v>
                </c:pt>
                <c:pt idx="3199">
                  <c:v>-0.16491161327491866</c:v>
                </c:pt>
                <c:pt idx="3200">
                  <c:v>0.16596464530996746</c:v>
                </c:pt>
                <c:pt idx="3201">
                  <c:v>3.3614141876013012E-2</c:v>
                </c:pt>
                <c:pt idx="3202">
                  <c:v>8.6554343249594795E-2</c:v>
                </c:pt>
                <c:pt idx="3203">
                  <c:v>6.5378262700162088E-2</c:v>
                </c:pt>
                <c:pt idx="3204">
                  <c:v>-0.2367640448052056</c:v>
                </c:pt>
                <c:pt idx="3205">
                  <c:v>-0.40810435467155204</c:v>
                </c:pt>
                <c:pt idx="3206">
                  <c:v>-0.44568145965243944</c:v>
                </c:pt>
                <c:pt idx="3207">
                  <c:v>-0.37641804666597117</c:v>
                </c:pt>
                <c:pt idx="3208">
                  <c:v>0.25056721866638848</c:v>
                </c:pt>
                <c:pt idx="3209">
                  <c:v>-0.22663168548294529</c:v>
                </c:pt>
                <c:pt idx="3210">
                  <c:v>-0.52929854242240504</c:v>
                </c:pt>
                <c:pt idx="3211">
                  <c:v>-0.63737025326983521</c:v>
                </c:pt>
                <c:pt idx="3212">
                  <c:v>-0.57839218007938353</c:v>
                </c:pt>
                <c:pt idx="3213">
                  <c:v>-0.40903181490883245</c:v>
                </c:pt>
                <c:pt idx="3214">
                  <c:v>0.26361272596353302</c:v>
                </c:pt>
                <c:pt idx="3215">
                  <c:v>-0.24595748534605119</c:v>
                </c:pt>
                <c:pt idx="3216">
                  <c:v>0.19838299413842048</c:v>
                </c:pt>
                <c:pt idx="3217">
                  <c:v>-9.668155024132008E-2</c:v>
                </c:pt>
                <c:pt idx="3218">
                  <c:v>-0.29328325284330548</c:v>
                </c:pt>
                <c:pt idx="3219">
                  <c:v>0.2173133011373222</c:v>
                </c:pt>
                <c:pt idx="3220">
                  <c:v>-0.17420870685446938</c:v>
                </c:pt>
                <c:pt idx="3221">
                  <c:v>0.16968348274178774</c:v>
                </c:pt>
                <c:pt idx="3222">
                  <c:v>-0.1539649898649271</c:v>
                </c:pt>
                <c:pt idx="3223">
                  <c:v>-0.35918532146503185</c:v>
                </c:pt>
                <c:pt idx="3224">
                  <c:v>-0.43239711210247822</c:v>
                </c:pt>
                <c:pt idx="3225">
                  <c:v>-0.39230851728315941</c:v>
                </c:pt>
                <c:pt idx="3226">
                  <c:v>-0.27737283638361432</c:v>
                </c:pt>
                <c:pt idx="3227">
                  <c:v>0.21094913455344574</c:v>
                </c:pt>
                <c:pt idx="3228">
                  <c:v>1.5620346178621708E-2</c:v>
                </c:pt>
                <c:pt idx="3229">
                  <c:v>9.375186152855132E-2</c:v>
                </c:pt>
                <c:pt idx="3230">
                  <c:v>6.2499255388579478E-2</c:v>
                </c:pt>
                <c:pt idx="3231">
                  <c:v>7.5000297844568214E-2</c:v>
                </c:pt>
                <c:pt idx="3232">
                  <c:v>-0.23244426292270043</c:v>
                </c:pt>
                <c:pt idx="3233">
                  <c:v>0.19297770516908019</c:v>
                </c:pt>
                <c:pt idx="3234">
                  <c:v>-0.16054580026693674</c:v>
                </c:pt>
                <c:pt idx="3235">
                  <c:v>0.1642183201067747</c:v>
                </c:pt>
                <c:pt idx="3236">
                  <c:v>-0.16945201130461707</c:v>
                </c:pt>
                <c:pt idx="3237">
                  <c:v>0.16778080452184685</c:v>
                </c:pt>
                <c:pt idx="3238">
                  <c:v>-0.17252220396249002</c:v>
                </c:pt>
                <c:pt idx="3239">
                  <c:v>0.169008881584996</c:v>
                </c:pt>
                <c:pt idx="3240">
                  <c:v>-0.16960445142468036</c:v>
                </c:pt>
                <c:pt idx="3241">
                  <c:v>0.16784178056987215</c:v>
                </c:pt>
                <c:pt idx="3242">
                  <c:v>-0.17101611311095707</c:v>
                </c:pt>
                <c:pt idx="3243">
                  <c:v>-0.38374458927699245</c:v>
                </c:pt>
                <c:pt idx="3244">
                  <c:v>-0.45715029067038659</c:v>
                </c:pt>
                <c:pt idx="3245">
                  <c:v>-0.41181843276827801</c:v>
                </c:pt>
                <c:pt idx="3246">
                  <c:v>-0.28876996340930539</c:v>
                </c:pt>
                <c:pt idx="3247">
                  <c:v>0.21550798536372218</c:v>
                </c:pt>
                <c:pt idx="3248">
                  <c:v>1.3796805854511124E-2</c:v>
                </c:pt>
                <c:pt idx="3249">
                  <c:v>-0.21602769093956201</c:v>
                </c:pt>
                <c:pt idx="3250">
                  <c:v>0.18641107637582482</c:v>
                </c:pt>
                <c:pt idx="3251">
                  <c:v>2.543556944967007E-2</c:v>
                </c:pt>
                <c:pt idx="3252">
                  <c:v>8.982577222013198E-2</c:v>
                </c:pt>
                <c:pt idx="3253">
                  <c:v>6.4069691111947213E-2</c:v>
                </c:pt>
                <c:pt idx="3254">
                  <c:v>-0.23417058852419637</c:v>
                </c:pt>
                <c:pt idx="3255">
                  <c:v>-0.40319709872095078</c:v>
                </c:pt>
                <c:pt idx="3256">
                  <c:v>-0.44013536396039799</c:v>
                </c:pt>
                <c:pt idx="3257">
                  <c:v>-0.37160757320323157</c:v>
                </c:pt>
                <c:pt idx="3258">
                  <c:v>-0.24019966681172242</c:v>
                </c:pt>
                <c:pt idx="3259">
                  <c:v>0.19607986672468897</c:v>
                </c:pt>
                <c:pt idx="3260">
                  <c:v>2.1568053310124416E-2</c:v>
                </c:pt>
                <c:pt idx="3261">
                  <c:v>9.1372778675950242E-2</c:v>
                </c:pt>
                <c:pt idx="3262">
                  <c:v>-0.24041563215621667</c:v>
                </c:pt>
                <c:pt idx="3263">
                  <c:v>0.19616625286248668</c:v>
                </c:pt>
                <c:pt idx="3264">
                  <c:v>2.1533498855005329E-2</c:v>
                </c:pt>
                <c:pt idx="3265">
                  <c:v>9.1386600457997874E-2</c:v>
                </c:pt>
                <c:pt idx="3266">
                  <c:v>6.3445359816800856E-2</c:v>
                </c:pt>
                <c:pt idx="3267">
                  <c:v>-0.23658440505417802</c:v>
                </c:pt>
                <c:pt idx="3268">
                  <c:v>-0.40640559308322288</c:v>
                </c:pt>
                <c:pt idx="3269">
                  <c:v>-0.44323184431853713</c:v>
                </c:pt>
                <c:pt idx="3270">
                  <c:v>-0.37394763790599123</c:v>
                </c:pt>
                <c:pt idx="3271">
                  <c:v>-0.24147260124775366</c:v>
                </c:pt>
                <c:pt idx="3272">
                  <c:v>0.19658904049910148</c:v>
                </c:pt>
                <c:pt idx="3273">
                  <c:v>-0.28751416952914943</c:v>
                </c:pt>
                <c:pt idx="3274">
                  <c:v>-0.58202561395644437</c:v>
                </c:pt>
                <c:pt idx="3275">
                  <c:v>-0.67260848176909482</c:v>
                </c:pt>
                <c:pt idx="3276">
                  <c:v>0.36904339270763797</c:v>
                </c:pt>
                <c:pt idx="3277">
                  <c:v>-8.6774880226099638E-2</c:v>
                </c:pt>
                <c:pt idx="3278">
                  <c:v>-0.4041042244048253</c:v>
                </c:pt>
                <c:pt idx="3279">
                  <c:v>-0.55023326944056339</c:v>
                </c:pt>
                <c:pt idx="3280">
                  <c:v>-0.53828729362865713</c:v>
                </c:pt>
                <c:pt idx="3281">
                  <c:v>0.31531491745146289</c:v>
                </c:pt>
                <c:pt idx="3282">
                  <c:v>-2.6125966980585169E-2</c:v>
                </c:pt>
                <c:pt idx="3283">
                  <c:v>-0.2603751402841919</c:v>
                </c:pt>
                <c:pt idx="3284">
                  <c:v>-0.37649969998709204</c:v>
                </c:pt>
                <c:pt idx="3285">
                  <c:v>0.25059987999483679</c:v>
                </c:pt>
                <c:pt idx="3286">
                  <c:v>-0.17190926379729607</c:v>
                </c:pt>
                <c:pt idx="3287">
                  <c:v>-0.44614455245608164</c:v>
                </c:pt>
                <c:pt idx="3288">
                  <c:v>0.27845782098243266</c:v>
                </c:pt>
                <c:pt idx="3289">
                  <c:v>-0.10346422129745661</c:v>
                </c:pt>
                <c:pt idx="3290">
                  <c:v>-0.36265610512877644</c:v>
                </c:pt>
                <c:pt idx="3291">
                  <c:v>-0.47492207016673615</c:v>
                </c:pt>
                <c:pt idx="3292">
                  <c:v>-0.45438640351045345</c:v>
                </c:pt>
                <c:pt idx="3293">
                  <c:v>-0.34036481438090466</c:v>
                </c:pt>
                <c:pt idx="3294">
                  <c:v>-0.1821991066296646</c:v>
                </c:pt>
                <c:pt idx="3295">
                  <c:v>0.17287964265186584</c:v>
                </c:pt>
                <c:pt idx="3296">
                  <c:v>-0.31364417800410604</c:v>
                </c:pt>
                <c:pt idx="3297">
                  <c:v>-0.60425517498625747</c:v>
                </c:pt>
                <c:pt idx="3298">
                  <c:v>0.34170206999450303</c:v>
                </c:pt>
                <c:pt idx="3299">
                  <c:v>-4.9150431886686885E-2</c:v>
                </c:pt>
                <c:pt idx="3300">
                  <c:v>-0.32674810329570952</c:v>
                </c:pt>
                <c:pt idx="3301">
                  <c:v>0.23069924131828382</c:v>
                </c:pt>
                <c:pt idx="3302">
                  <c:v>-0.13983849662005673</c:v>
                </c:pt>
                <c:pt idx="3303">
                  <c:v>0.15593539864802269</c:v>
                </c:pt>
                <c:pt idx="3304">
                  <c:v>3.7625840540790927E-2</c:v>
                </c:pt>
                <c:pt idx="3305">
                  <c:v>-0.25563492404141641</c:v>
                </c:pt>
                <c:pt idx="3306">
                  <c:v>-0.41631790452584028</c:v>
                </c:pt>
                <c:pt idx="3307">
                  <c:v>-0.44424689490632852</c:v>
                </c:pt>
                <c:pt idx="3308">
                  <c:v>0.27769875796253141</c:v>
                </c:pt>
                <c:pt idx="3309">
                  <c:v>-1.1079503185012565E-2</c:v>
                </c:pt>
                <c:pt idx="3310">
                  <c:v>0.10443180127400503</c:v>
                </c:pt>
                <c:pt idx="3311">
                  <c:v>5.8227279490397993E-2</c:v>
                </c:pt>
                <c:pt idx="3312">
                  <c:v>-0.23492938736331156</c:v>
                </c:pt>
                <c:pt idx="3313">
                  <c:v>-0.40004111014435118</c:v>
                </c:pt>
                <c:pt idx="3314">
                  <c:v>-0.43477857130023523</c:v>
                </c:pt>
                <c:pt idx="3315">
                  <c:v>-0.36579310553388411</c:v>
                </c:pt>
                <c:pt idx="3316">
                  <c:v>-0.23531284622045032</c:v>
                </c:pt>
                <c:pt idx="3317">
                  <c:v>-8.786653161329154E-2</c:v>
                </c:pt>
                <c:pt idx="3318">
                  <c:v>0.13514661264531663</c:v>
                </c:pt>
                <c:pt idx="3319">
                  <c:v>4.5941354941873347E-2</c:v>
                </c:pt>
                <c:pt idx="3320">
                  <c:v>-0.18799845962879988</c:v>
                </c:pt>
                <c:pt idx="3321">
                  <c:v>-0.3196440020409016</c:v>
                </c:pt>
                <c:pt idx="3322">
                  <c:v>-0.34719121927996766</c:v>
                </c:pt>
                <c:pt idx="3323">
                  <c:v>0.23887648771198708</c:v>
                </c:pt>
                <c:pt idx="3324">
                  <c:v>-0.20721550503992731</c:v>
                </c:pt>
                <c:pt idx="3325">
                  <c:v>0.18288620201597094</c:v>
                </c:pt>
                <c:pt idx="3326">
                  <c:v>2.6845519193611625E-2</c:v>
                </c:pt>
                <c:pt idx="3327">
                  <c:v>-0.27298605839952822</c:v>
                </c:pt>
                <c:pt idx="3328">
                  <c:v>-0.43474006372449081</c:v>
                </c:pt>
                <c:pt idx="3329">
                  <c:v>0.2738960254897963</c:v>
                </c:pt>
                <c:pt idx="3330">
                  <c:v>-0.14021984792570641</c:v>
                </c:pt>
                <c:pt idx="3331">
                  <c:v>0.15608793917028257</c:v>
                </c:pt>
                <c:pt idx="3332">
                  <c:v>3.7564824331886973E-2</c:v>
                </c:pt>
                <c:pt idx="3333">
                  <c:v>-0.26082558035973563</c:v>
                </c:pt>
                <c:pt idx="3334">
                  <c:v>-0.42416269657399797</c:v>
                </c:pt>
                <c:pt idx="3335">
                  <c:v>0.26966507862959921</c:v>
                </c:pt>
                <c:pt idx="3336">
                  <c:v>-0.14306305971234565</c:v>
                </c:pt>
                <c:pt idx="3337">
                  <c:v>0.15722522388493826</c:v>
                </c:pt>
                <c:pt idx="3338">
                  <c:v>-0.15745567489601692</c:v>
                </c:pt>
                <c:pt idx="3339">
                  <c:v>0.16298226995840676</c:v>
                </c:pt>
                <c:pt idx="3340">
                  <c:v>3.48070920166373E-2</c:v>
                </c:pt>
                <c:pt idx="3341">
                  <c:v>-0.25124831215671617</c:v>
                </c:pt>
                <c:pt idx="3342">
                  <c:v>0.20049932486268648</c:v>
                </c:pt>
                <c:pt idx="3343">
                  <c:v>1.9800270054925406E-2</c:v>
                </c:pt>
                <c:pt idx="3344">
                  <c:v>-0.2596113832879488</c:v>
                </c:pt>
                <c:pt idx="3345">
                  <c:v>-0.40921398179019519</c:v>
                </c:pt>
                <c:pt idx="3346">
                  <c:v>-0.43051589600790563</c:v>
                </c:pt>
                <c:pt idx="3347">
                  <c:v>-0.35254792896356857</c:v>
                </c:pt>
                <c:pt idx="3348">
                  <c:v>-0.21832432712919303</c:v>
                </c:pt>
                <c:pt idx="3349">
                  <c:v>-7.1813624832845244E-2</c:v>
                </c:pt>
                <c:pt idx="3350">
                  <c:v>0.12872544993313811</c:v>
                </c:pt>
                <c:pt idx="3351">
                  <c:v>4.8509820026744754E-2</c:v>
                </c:pt>
                <c:pt idx="3352">
                  <c:v>-0.18609930976886913</c:v>
                </c:pt>
                <c:pt idx="3353">
                  <c:v>-0.318651794100408</c:v>
                </c:pt>
                <c:pt idx="3354">
                  <c:v>-0.34708387614710229</c:v>
                </c:pt>
                <c:pt idx="3355">
                  <c:v>0.23883355045884092</c:v>
                </c:pt>
                <c:pt idx="3356">
                  <c:v>-0.20698802863394616</c:v>
                </c:pt>
                <c:pt idx="3357">
                  <c:v>0.18279521145357847</c:v>
                </c:pt>
                <c:pt idx="3358">
                  <c:v>-0.12768582786318428</c:v>
                </c:pt>
                <c:pt idx="3359">
                  <c:v>0.15107433114527372</c:v>
                </c:pt>
                <c:pt idx="3360">
                  <c:v>-0.19243511747192016</c:v>
                </c:pt>
                <c:pt idx="3361">
                  <c:v>0.17697404698876806</c:v>
                </c:pt>
                <c:pt idx="3362">
                  <c:v>2.9210381204492777E-2</c:v>
                </c:pt>
                <c:pt idx="3363">
                  <c:v>-0.25902940883361159</c:v>
                </c:pt>
                <c:pt idx="3364">
                  <c:v>0.20361176353344465</c:v>
                </c:pt>
                <c:pt idx="3365">
                  <c:v>1.855529458662214E-2</c:v>
                </c:pt>
                <c:pt idx="3366">
                  <c:v>9.257788216535115E-2</c:v>
                </c:pt>
                <c:pt idx="3367">
                  <c:v>6.2968847133859543E-2</c:v>
                </c:pt>
                <c:pt idx="3368">
                  <c:v>-0.23613491913225018</c:v>
                </c:pt>
                <c:pt idx="3369">
                  <c:v>-0.40537089872695509</c:v>
                </c:pt>
                <c:pt idx="3370">
                  <c:v>0.26214835949078208</c:v>
                </c:pt>
                <c:pt idx="3371">
                  <c:v>-0.14720374011479043</c:v>
                </c:pt>
                <c:pt idx="3372">
                  <c:v>0.15888149604591617</c:v>
                </c:pt>
                <c:pt idx="3373">
                  <c:v>3.6447401581633537E-2</c:v>
                </c:pt>
                <c:pt idx="3374">
                  <c:v>8.5421039367346588E-2</c:v>
                </c:pt>
                <c:pt idx="3375">
                  <c:v>-0.21954493984416756</c:v>
                </c:pt>
                <c:pt idx="3376">
                  <c:v>-0.39671486720048954</c:v>
                </c:pt>
                <c:pt idx="3377">
                  <c:v>-0.4410702505156861</c:v>
                </c:pt>
                <c:pt idx="3378">
                  <c:v>0.27642810020627445</c:v>
                </c:pt>
                <c:pt idx="3379">
                  <c:v>-1.0571240082509786E-2</c:v>
                </c:pt>
                <c:pt idx="3380">
                  <c:v>-0.25484958315788192</c:v>
                </c:pt>
                <c:pt idx="3381">
                  <c:v>0.20193983326315279</c:v>
                </c:pt>
                <c:pt idx="3382">
                  <c:v>1.9224066694738889E-2</c:v>
                </c:pt>
                <c:pt idx="3383">
                  <c:v>9.2310373322104455E-2</c:v>
                </c:pt>
                <c:pt idx="3384">
                  <c:v>6.3075850671158229E-2</c:v>
                </c:pt>
                <c:pt idx="3385">
                  <c:v>7.4769659731536708E-2</c:v>
                </c:pt>
                <c:pt idx="3386">
                  <c:v>-0.22991156203811719</c:v>
                </c:pt>
                <c:pt idx="3387">
                  <c:v>-0.40461567531591958</c:v>
                </c:pt>
                <c:pt idx="3388">
                  <c:v>-0.44543305832088254</c:v>
                </c:pt>
                <c:pt idx="3389">
                  <c:v>-0.3786137265347192</c:v>
                </c:pt>
                <c:pt idx="3390">
                  <c:v>0.25144549061388766</c:v>
                </c:pt>
                <c:pt idx="3391">
                  <c:v>-0.22522342379388394</c:v>
                </c:pt>
                <c:pt idx="3392">
                  <c:v>-0.52780579804350714</c:v>
                </c:pt>
                <c:pt idx="3393">
                  <c:v>-0.63614001563576206</c:v>
                </c:pt>
                <c:pt idx="3394">
                  <c:v>0.35445600625430485</c:v>
                </c:pt>
                <c:pt idx="3395">
                  <c:v>-9.2950693148213082E-2</c:v>
                </c:pt>
                <c:pt idx="3396">
                  <c:v>0.13718027725928525</c:v>
                </c:pt>
                <c:pt idx="3397">
                  <c:v>4.51278890962859E-2</c:v>
                </c:pt>
                <c:pt idx="3398">
                  <c:v>8.194884436148564E-2</c:v>
                </c:pt>
                <c:pt idx="3399">
                  <c:v>6.7220462255405747E-2</c:v>
                </c:pt>
                <c:pt idx="3400">
                  <c:v>-0.23581393417724056</c:v>
                </c:pt>
                <c:pt idx="3401">
                  <c:v>-0.40801899290899291</c:v>
                </c:pt>
                <c:pt idx="3402">
                  <c:v>0.26320759716359721</c:v>
                </c:pt>
                <c:pt idx="3403">
                  <c:v>-0.14549899545098535</c:v>
                </c:pt>
                <c:pt idx="3404">
                  <c:v>0.15819959818039414</c:v>
                </c:pt>
                <c:pt idx="3405">
                  <c:v>-0.15787984129865323</c:v>
                </c:pt>
                <c:pt idx="3406">
                  <c:v>0.1631519365194613</c:v>
                </c:pt>
                <c:pt idx="3407">
                  <c:v>-0.18133384704327538</c:v>
                </c:pt>
                <c:pt idx="3408">
                  <c:v>-0.39596831588253323</c:v>
                </c:pt>
                <c:pt idx="3409">
                  <c:v>-0.46811999456233061</c:v>
                </c:pt>
                <c:pt idx="3410">
                  <c:v>0.28724799782493227</c:v>
                </c:pt>
                <c:pt idx="3411">
                  <c:v>-0.15620953522408562</c:v>
                </c:pt>
                <c:pt idx="3412">
                  <c:v>-0.4493126167362802</c:v>
                </c:pt>
                <c:pt idx="3413">
                  <c:v>-0.56773502425786038</c:v>
                </c:pt>
                <c:pt idx="3414">
                  <c:v>-0.53154425076726752</c:v>
                </c:pt>
                <c:pt idx="3415">
                  <c:v>0.31261770030690705</c:v>
                </c:pt>
                <c:pt idx="3416">
                  <c:v>-0.16832563709054041</c:v>
                </c:pt>
                <c:pt idx="3417">
                  <c:v>0.16733025483621616</c:v>
                </c:pt>
                <c:pt idx="3418">
                  <c:v>3.3067898065513537E-2</c:v>
                </c:pt>
                <c:pt idx="3419">
                  <c:v>-0.27223068545983936</c:v>
                </c:pt>
                <c:pt idx="3420">
                  <c:v>0.20889227418393574</c:v>
                </c:pt>
                <c:pt idx="3421">
                  <c:v>-0.14872739059516857</c:v>
                </c:pt>
                <c:pt idx="3422">
                  <c:v>0.15949095623806744</c:v>
                </c:pt>
                <c:pt idx="3423">
                  <c:v>-0.17194216994290912</c:v>
                </c:pt>
                <c:pt idx="3424">
                  <c:v>0.16877686797716365</c:v>
                </c:pt>
                <c:pt idx="3425">
                  <c:v>3.2489252809134547E-2</c:v>
                </c:pt>
                <c:pt idx="3426">
                  <c:v>-0.25503882042150727</c:v>
                </c:pt>
                <c:pt idx="3427">
                  <c:v>-0.41162307991270863</c:v>
                </c:pt>
                <c:pt idx="3428">
                  <c:v>0.2646492319650835</c:v>
                </c:pt>
                <c:pt idx="3429">
                  <c:v>-0.14897982099023468</c:v>
                </c:pt>
                <c:pt idx="3430">
                  <c:v>-0.4216546014026023</c:v>
                </c:pt>
                <c:pt idx="3431">
                  <c:v>-0.53102747816955842</c:v>
                </c:pt>
                <c:pt idx="3432">
                  <c:v>0.31241099126782335</c:v>
                </c:pt>
                <c:pt idx="3433">
                  <c:v>-2.4964396507129338E-2</c:v>
                </c:pt>
                <c:pt idx="3434">
                  <c:v>0.10998575860285174</c:v>
                </c:pt>
                <c:pt idx="3435">
                  <c:v>5.6005696558859307E-2</c:v>
                </c:pt>
                <c:pt idx="3436">
                  <c:v>7.7597721376456277E-2</c:v>
                </c:pt>
                <c:pt idx="3437">
                  <c:v>-0.22871783083189076</c:v>
                </c:pt>
                <c:pt idx="3438">
                  <c:v>-0.40488718215174813</c:v>
                </c:pt>
                <c:pt idx="3439">
                  <c:v>-0.44672624484905454</c:v>
                </c:pt>
                <c:pt idx="3440">
                  <c:v>-0.38037910661543345</c:v>
                </c:pt>
                <c:pt idx="3441">
                  <c:v>0.2521516426461734</c:v>
                </c:pt>
                <c:pt idx="3442">
                  <c:v>-8.6065705846935514E-4</c:v>
                </c:pt>
                <c:pt idx="3443">
                  <c:v>0.10034426282338775</c:v>
                </c:pt>
                <c:pt idx="3444">
                  <c:v>-0.23032505831329303</c:v>
                </c:pt>
                <c:pt idx="3445">
                  <c:v>0.19213002332531723</c:v>
                </c:pt>
                <c:pt idx="3446">
                  <c:v>2.3147990669873109E-2</c:v>
                </c:pt>
                <c:pt idx="3447">
                  <c:v>-0.26225728270315785</c:v>
                </c:pt>
                <c:pt idx="3448">
                  <c:v>0.20490291308126315</c:v>
                </c:pt>
                <c:pt idx="3449">
                  <c:v>1.8038834767494738E-2</c:v>
                </c:pt>
                <c:pt idx="3450">
                  <c:v>9.2784466093002116E-2</c:v>
                </c:pt>
                <c:pt idx="3451">
                  <c:v>-0.21963487823187855</c:v>
                </c:pt>
                <c:pt idx="3452">
                  <c:v>-0.40228283710265378</c:v>
                </c:pt>
                <c:pt idx="3453">
                  <c:v>-0.44946722621220014</c:v>
                </c:pt>
                <c:pt idx="3454">
                  <c:v>0.27978689048488004</c:v>
                </c:pt>
                <c:pt idx="3455">
                  <c:v>-1.191475619395202E-2</c:v>
                </c:pt>
                <c:pt idx="3456">
                  <c:v>-0.25623461811130027</c:v>
                </c:pt>
                <c:pt idx="3457">
                  <c:v>-0.3806882953605174</c:v>
                </c:pt>
                <c:pt idx="3458">
                  <c:v>0.25227531814420701</c:v>
                </c:pt>
                <c:pt idx="3459">
                  <c:v>-9.1012725768280234E-4</c:v>
                </c:pt>
                <c:pt idx="3460">
                  <c:v>-0.25674360874065461</c:v>
                </c:pt>
                <c:pt idx="3461">
                  <c:v>0.20269744349626184</c:v>
                </c:pt>
                <c:pt idx="3462">
                  <c:v>-0.16816840983178874</c:v>
                </c:pt>
                <c:pt idx="3463">
                  <c:v>-0.40512561726716162</c:v>
                </c:pt>
                <c:pt idx="3464">
                  <c:v>0.26205024690686463</c:v>
                </c:pt>
                <c:pt idx="3465">
                  <c:v>-0.12730003233833675</c:v>
                </c:pt>
                <c:pt idx="3466">
                  <c:v>0.15092001293533472</c:v>
                </c:pt>
                <c:pt idx="3467">
                  <c:v>3.9631994825866115E-2</c:v>
                </c:pt>
                <c:pt idx="3468">
                  <c:v>-0.25628548980364407</c:v>
                </c:pt>
                <c:pt idx="3469">
                  <c:v>0.20251419592145764</c:v>
                </c:pt>
                <c:pt idx="3470">
                  <c:v>-0.15648539844596085</c:v>
                </c:pt>
                <c:pt idx="3471">
                  <c:v>0.16259415937838434</c:v>
                </c:pt>
                <c:pt idx="3472">
                  <c:v>3.4962336248646267E-2</c:v>
                </c:pt>
                <c:pt idx="3473">
                  <c:v>-0.25635716424792448</c:v>
                </c:pt>
                <c:pt idx="3474">
                  <c:v>-0.41545110887384668</c:v>
                </c:pt>
                <c:pt idx="3475">
                  <c:v>-0.44239664113897781</c:v>
                </c:pt>
                <c:pt idx="3476">
                  <c:v>-0.36600615662589697</c:v>
                </c:pt>
                <c:pt idx="3477">
                  <c:v>0.24640246265035881</c:v>
                </c:pt>
                <c:pt idx="3478">
                  <c:v>-0.23199296177309867</c:v>
                </c:pt>
                <c:pt idx="3479">
                  <c:v>0.19279718470923948</c:v>
                </c:pt>
                <c:pt idx="3480">
                  <c:v>2.2881126116304204E-2</c:v>
                </c:pt>
                <c:pt idx="3481">
                  <c:v>-0.27990012133536235</c:v>
                </c:pt>
                <c:pt idx="3482">
                  <c:v>0.21196004853414496</c:v>
                </c:pt>
                <c:pt idx="3483">
                  <c:v>-0.14706987877874528</c:v>
                </c:pt>
                <c:pt idx="3484">
                  <c:v>-0.37988794754247818</c:v>
                </c:pt>
                <c:pt idx="3485">
                  <c:v>-0.46895093767736429</c:v>
                </c:pt>
                <c:pt idx="3486">
                  <c:v>0.28758037507094569</c:v>
                </c:pt>
                <c:pt idx="3487">
                  <c:v>-1.503215002837828E-2</c:v>
                </c:pt>
                <c:pt idx="3488">
                  <c:v>0.10601286001135132</c:v>
                </c:pt>
                <c:pt idx="3489">
                  <c:v>5.7594855995459472E-2</c:v>
                </c:pt>
                <c:pt idx="3490">
                  <c:v>7.6962057601816208E-2</c:v>
                </c:pt>
                <c:pt idx="3491">
                  <c:v>-0.22936857523033846</c:v>
                </c:pt>
                <c:pt idx="3492">
                  <c:v>-0.40540744803721412</c:v>
                </c:pt>
                <c:pt idx="3493">
                  <c:v>0.26216297921488563</c:v>
                </c:pt>
                <c:pt idx="3494">
                  <c:v>-4.8651916859542566E-3</c:v>
                </c:pt>
                <c:pt idx="3495">
                  <c:v>-0.26592592958826688</c:v>
                </c:pt>
                <c:pt idx="3496">
                  <c:v>0.20637037183530677</c:v>
                </c:pt>
                <c:pt idx="3497">
                  <c:v>-0.1637524609653577</c:v>
                </c:pt>
                <c:pt idx="3498">
                  <c:v>0.16550098438614308</c:v>
                </c:pt>
                <c:pt idx="3499">
                  <c:v>3.3799606245542776E-2</c:v>
                </c:pt>
                <c:pt idx="3500">
                  <c:v>-0.2585796043092905</c:v>
                </c:pt>
                <c:pt idx="3501">
                  <c:v>0.2034318417237162</c:v>
                </c:pt>
                <c:pt idx="3502">
                  <c:v>-0.15681136475326646</c:v>
                </c:pt>
                <c:pt idx="3503">
                  <c:v>-0.38840460088037809</c:v>
                </c:pt>
                <c:pt idx="3504">
                  <c:v>-0.47471093069616538</c:v>
                </c:pt>
                <c:pt idx="3505">
                  <c:v>0.2898843722784662</c:v>
                </c:pt>
                <c:pt idx="3506">
                  <c:v>-1.5953748911386484E-2</c:v>
                </c:pt>
                <c:pt idx="3507">
                  <c:v>0.1063814995645546</c:v>
                </c:pt>
                <c:pt idx="3508">
                  <c:v>5.7447400174178161E-2</c:v>
                </c:pt>
                <c:pt idx="3509">
                  <c:v>-0.23664187855484942</c:v>
                </c:pt>
                <c:pt idx="3510">
                  <c:v>-0.40206885777184492</c:v>
                </c:pt>
                <c:pt idx="3511">
                  <c:v>0.26082754310873801</c:v>
                </c:pt>
                <c:pt idx="3512">
                  <c:v>-4.3310172434952027E-3</c:v>
                </c:pt>
                <c:pt idx="3513">
                  <c:v>-0.26425561827058358</c:v>
                </c:pt>
                <c:pt idx="3514">
                  <c:v>0.20570224730823344</c:v>
                </c:pt>
                <c:pt idx="3515">
                  <c:v>-0.16461040741900604</c:v>
                </c:pt>
                <c:pt idx="3516">
                  <c:v>-0.40193379689144215</c:v>
                </c:pt>
                <c:pt idx="3517">
                  <c:v>-0.48952273476273322</c:v>
                </c:pt>
                <c:pt idx="3518">
                  <c:v>0.2958090939050933</c:v>
                </c:pt>
                <c:pt idx="3519">
                  <c:v>-0.14495672469910931</c:v>
                </c:pt>
                <c:pt idx="3520">
                  <c:v>0.15798268987964373</c:v>
                </c:pt>
                <c:pt idx="3521">
                  <c:v>-0.14859079631718283</c:v>
                </c:pt>
                <c:pt idx="3522">
                  <c:v>-0.34238604245734316</c:v>
                </c:pt>
                <c:pt idx="3523">
                  <c:v>0.23695441698293729</c:v>
                </c:pt>
                <c:pt idx="3524">
                  <c:v>-0.15966951473135702</c:v>
                </c:pt>
                <c:pt idx="3525">
                  <c:v>-0.41747524035827721</c:v>
                </c:pt>
                <c:pt idx="3526">
                  <c:v>0.26699009614331093</c:v>
                </c:pt>
                <c:pt idx="3527">
                  <c:v>-0.11728394748850701</c:v>
                </c:pt>
                <c:pt idx="3528">
                  <c:v>-0.37520349509783679</c:v>
                </c:pt>
                <c:pt idx="3529">
                  <c:v>0.25008139803913476</c:v>
                </c:pt>
                <c:pt idx="3530">
                  <c:v>-3.2559215653898965E-5</c:v>
                </c:pt>
                <c:pt idx="3531">
                  <c:v>-0.27180810766099028</c:v>
                </c:pt>
                <c:pt idx="3532">
                  <c:v>-0.41312430796723892</c:v>
                </c:pt>
                <c:pt idx="3533">
                  <c:v>0.26524972318689555</c:v>
                </c:pt>
                <c:pt idx="3534">
                  <c:v>-0.15301468484021735</c:v>
                </c:pt>
                <c:pt idx="3535">
                  <c:v>0.16120587393608696</c:v>
                </c:pt>
                <c:pt idx="3536">
                  <c:v>-0.15270779328808615</c:v>
                </c:pt>
                <c:pt idx="3537">
                  <c:v>-0.35102129841314872</c:v>
                </c:pt>
                <c:pt idx="3538">
                  <c:v>0.2404085193652595</c:v>
                </c:pt>
                <c:pt idx="3539">
                  <c:v>3.8365922538961955E-3</c:v>
                </c:pt>
                <c:pt idx="3540">
                  <c:v>9.8465363098441533E-2</c:v>
                </c:pt>
                <c:pt idx="3541">
                  <c:v>-0.21930143326344359</c:v>
                </c:pt>
                <c:pt idx="3542">
                  <c:v>0.18772057330537745</c:v>
                </c:pt>
                <c:pt idx="3543">
                  <c:v>-0.16161350784726214</c:v>
                </c:pt>
                <c:pt idx="3544">
                  <c:v>0.16464540313890486</c:v>
                </c:pt>
                <c:pt idx="3545">
                  <c:v>3.4141838744438061E-2</c:v>
                </c:pt>
                <c:pt idx="3546">
                  <c:v>8.6343264502224779E-2</c:v>
                </c:pt>
                <c:pt idx="3547">
                  <c:v>6.5462694199110091E-2</c:v>
                </c:pt>
                <c:pt idx="3548">
                  <c:v>-0.23533734980602589</c:v>
                </c:pt>
                <c:pt idx="3549">
                  <c:v>0.19413493992241038</c:v>
                </c:pt>
                <c:pt idx="3550">
                  <c:v>2.2346024031035847E-2</c:v>
                </c:pt>
                <c:pt idx="3551">
                  <c:v>-0.25935968879142768</c:v>
                </c:pt>
                <c:pt idx="3552">
                  <c:v>0.20374387551657108</c:v>
                </c:pt>
                <c:pt idx="3553">
                  <c:v>-0.15971633828469517</c:v>
                </c:pt>
                <c:pt idx="3554">
                  <c:v>0.16388653531387809</c:v>
                </c:pt>
                <c:pt idx="3555">
                  <c:v>-0.16677987329049621</c:v>
                </c:pt>
                <c:pt idx="3556">
                  <c:v>0.16671194931619848</c:v>
                </c:pt>
                <c:pt idx="3557">
                  <c:v>-0.17424475366037179</c:v>
                </c:pt>
                <c:pt idx="3558">
                  <c:v>0.1696979014641487</c:v>
                </c:pt>
                <c:pt idx="3559">
                  <c:v>-0.16887249624824277</c:v>
                </c:pt>
                <c:pt idx="3560">
                  <c:v>0.16754899849929711</c:v>
                </c:pt>
                <c:pt idx="3561">
                  <c:v>3.2980400600281165E-2</c:v>
                </c:pt>
                <c:pt idx="3562">
                  <c:v>8.680783975988754E-2</c:v>
                </c:pt>
                <c:pt idx="3563">
                  <c:v>6.5276864096044995E-2</c:v>
                </c:pt>
                <c:pt idx="3564">
                  <c:v>-0.23527949738028253</c:v>
                </c:pt>
                <c:pt idx="3565">
                  <c:v>0.19411179895211303</c:v>
                </c:pt>
                <c:pt idx="3566">
                  <c:v>-0.16169077960989114</c:v>
                </c:pt>
                <c:pt idx="3567">
                  <c:v>0.16467631184395648</c:v>
                </c:pt>
                <c:pt idx="3568">
                  <c:v>3.4129475262417414E-2</c:v>
                </c:pt>
                <c:pt idx="3569">
                  <c:v>8.6348209895033043E-2</c:v>
                </c:pt>
                <c:pt idx="3570">
                  <c:v>6.5460716041986777E-2</c:v>
                </c:pt>
                <c:pt idx="3571">
                  <c:v>-0.23546103930660131</c:v>
                </c:pt>
                <c:pt idx="3572">
                  <c:v>-0.40618460389860345</c:v>
                </c:pt>
                <c:pt idx="3573">
                  <c:v>-0.44372453533332812</c:v>
                </c:pt>
                <c:pt idx="3574">
                  <c:v>0.27748981413333129</c:v>
                </c:pt>
                <c:pt idx="3575">
                  <c:v>-0.17405618805158046</c:v>
                </c:pt>
                <c:pt idx="3576">
                  <c:v>0.16962247522063217</c:v>
                </c:pt>
                <c:pt idx="3577">
                  <c:v>3.215100991174713E-2</c:v>
                </c:pt>
                <c:pt idx="3578">
                  <c:v>-0.26947870283890357</c:v>
                </c:pt>
                <c:pt idx="3579">
                  <c:v>0.20779148113556145</c:v>
                </c:pt>
                <c:pt idx="3580">
                  <c:v>-0.15067111470958477</c:v>
                </c:pt>
                <c:pt idx="3581">
                  <c:v>-0.38228709084415896</c:v>
                </c:pt>
                <c:pt idx="3582">
                  <c:v>-0.46994136387333196</c:v>
                </c:pt>
                <c:pt idx="3583">
                  <c:v>0.28797654554933283</c:v>
                </c:pt>
                <c:pt idx="3584">
                  <c:v>-0.15106563404767481</c:v>
                </c:pt>
                <c:pt idx="3585">
                  <c:v>-0.44203126374965362</c:v>
                </c:pt>
                <c:pt idx="3586">
                  <c:v>0.27681250549986147</c:v>
                </c:pt>
                <c:pt idx="3587">
                  <c:v>-9.9815396309636567E-2</c:v>
                </c:pt>
                <c:pt idx="3588">
                  <c:v>-0.35589630644734538</c:v>
                </c:pt>
                <c:pt idx="3589">
                  <c:v>-0.46733854948197706</c:v>
                </c:pt>
                <c:pt idx="3590">
                  <c:v>-0.44784547957704318</c:v>
                </c:pt>
                <c:pt idx="3591">
                  <c:v>0.27913819183081728</c:v>
                </c:pt>
                <c:pt idx="3592">
                  <c:v>-0.18959351405632024</c:v>
                </c:pt>
                <c:pt idx="3593">
                  <c:v>0.17583740562252811</c:v>
                </c:pt>
                <c:pt idx="3594">
                  <c:v>2.9665037750988762E-2</c:v>
                </c:pt>
                <c:pt idx="3595">
                  <c:v>8.8133984899604501E-2</c:v>
                </c:pt>
                <c:pt idx="3596">
                  <c:v>6.4746406040158203E-2</c:v>
                </c:pt>
                <c:pt idx="3597">
                  <c:v>7.4101437583936725E-2</c:v>
                </c:pt>
                <c:pt idx="3598">
                  <c:v>7.0359424966425319E-2</c:v>
                </c:pt>
                <c:pt idx="3599">
                  <c:v>7.1856230013429875E-2</c:v>
                </c:pt>
                <c:pt idx="3600">
                  <c:v>-0.23099825238563218</c:v>
                </c:pt>
                <c:pt idx="3601">
                  <c:v>0.19239930095425289</c:v>
                </c:pt>
                <c:pt idx="3602">
                  <c:v>-0.16235260044637331</c:v>
                </c:pt>
                <c:pt idx="3603">
                  <c:v>-0.38868967706234431</c:v>
                </c:pt>
                <c:pt idx="3604">
                  <c:v>-0.47105703104551844</c:v>
                </c:pt>
                <c:pt idx="3605">
                  <c:v>-0.42930918138800284</c:v>
                </c:pt>
                <c:pt idx="3606">
                  <c:v>-0.30509828961058993</c:v>
                </c:pt>
                <c:pt idx="3607">
                  <c:v>0.22203931584423597</c:v>
                </c:pt>
                <c:pt idx="3608">
                  <c:v>-0.26516362079347772</c:v>
                </c:pt>
                <c:pt idx="3609">
                  <c:v>-0.56682490297279464</c:v>
                </c:pt>
                <c:pt idx="3610">
                  <c:v>0.3267299611891179</c:v>
                </c:pt>
                <c:pt idx="3611">
                  <c:v>-5.7604333671448488E-2</c:v>
                </c:pt>
                <c:pt idx="3612">
                  <c:v>-0.32855460655369506</c:v>
                </c:pt>
                <c:pt idx="3613">
                  <c:v>-0.45691404544555608</c:v>
                </c:pt>
                <c:pt idx="3614">
                  <c:v>0.28276561817822243</c:v>
                </c:pt>
                <c:pt idx="3615">
                  <c:v>-1.3106247271288979E-2</c:v>
                </c:pt>
                <c:pt idx="3616">
                  <c:v>-0.26674679540531837</c:v>
                </c:pt>
                <c:pt idx="3617">
                  <c:v>-0.39578796102878117</c:v>
                </c:pt>
                <c:pt idx="3618">
                  <c:v>0.25831518441151247</c:v>
                </c:pt>
                <c:pt idx="3619">
                  <c:v>-0.16206189421088621</c:v>
                </c:pt>
                <c:pt idx="3620">
                  <c:v>-0.43686735922247866</c:v>
                </c:pt>
                <c:pt idx="3621">
                  <c:v>-0.5445015328482179</c:v>
                </c:pt>
                <c:pt idx="3622">
                  <c:v>0.3178006131392872</c:v>
                </c:pt>
                <c:pt idx="3623">
                  <c:v>-0.1218364136932836</c:v>
                </c:pt>
                <c:pt idx="3624">
                  <c:v>-0.41960108106532934</c:v>
                </c:pt>
                <c:pt idx="3625">
                  <c:v>0.26784043242613176</c:v>
                </c:pt>
                <c:pt idx="3626">
                  <c:v>-0.10482915820834618</c:v>
                </c:pt>
                <c:pt idx="3627">
                  <c:v>0.14193166328333848</c:v>
                </c:pt>
                <c:pt idx="3628">
                  <c:v>4.3227334686664613E-2</c:v>
                </c:pt>
                <c:pt idx="3629">
                  <c:v>8.2709066125334157E-2</c:v>
                </c:pt>
                <c:pt idx="3630">
                  <c:v>6.6916373549866348E-2</c:v>
                </c:pt>
                <c:pt idx="3631">
                  <c:v>7.3233450580053469E-2</c:v>
                </c:pt>
                <c:pt idx="3632">
                  <c:v>7.0706619767978623E-2</c:v>
                </c:pt>
                <c:pt idx="3633">
                  <c:v>7.1717352092808551E-2</c:v>
                </c:pt>
                <c:pt idx="3634">
                  <c:v>7.1313059162876585E-2</c:v>
                </c:pt>
                <c:pt idx="3635">
                  <c:v>-0.23151080000614191</c:v>
                </c:pt>
                <c:pt idx="3636">
                  <c:v>-0.40449692844787344</c:v>
                </c:pt>
                <c:pt idx="3637">
                  <c:v>0.26179877137914942</c:v>
                </c:pt>
                <c:pt idx="3638">
                  <c:v>-4.7195085516597707E-3</c:v>
                </c:pt>
                <c:pt idx="3639">
                  <c:v>0.10188780342066392</c:v>
                </c:pt>
                <c:pt idx="3640">
                  <c:v>5.9244878631734436E-2</c:v>
                </c:pt>
                <c:pt idx="3641">
                  <c:v>7.6302048547306225E-2</c:v>
                </c:pt>
                <c:pt idx="3642">
                  <c:v>-0.22925109283680009</c:v>
                </c:pt>
                <c:pt idx="3643">
                  <c:v>0.19170043713472004</c:v>
                </c:pt>
                <c:pt idx="3644">
                  <c:v>2.3319825146111986E-2</c:v>
                </c:pt>
                <c:pt idx="3645">
                  <c:v>-0.25915872833926867</c:v>
                </c:pt>
                <c:pt idx="3646">
                  <c:v>0.20366349133570749</c:v>
                </c:pt>
                <c:pt idx="3647">
                  <c:v>-0.15955121195861577</c:v>
                </c:pt>
                <c:pt idx="3648">
                  <c:v>-0.39274003338631375</c:v>
                </c:pt>
                <c:pt idx="3649">
                  <c:v>0.25709601335452548</c:v>
                </c:pt>
                <c:pt idx="3650">
                  <c:v>-2.8384053418101934E-3</c:v>
                </c:pt>
                <c:pt idx="3651">
                  <c:v>0.10113536213672408</c:v>
                </c:pt>
                <c:pt idx="3652">
                  <c:v>5.954585514531037E-2</c:v>
                </c:pt>
                <c:pt idx="3653">
                  <c:v>7.6181657941875855E-2</c:v>
                </c:pt>
                <c:pt idx="3654">
                  <c:v>6.9527336823249658E-2</c:v>
                </c:pt>
                <c:pt idx="3655">
                  <c:v>-0.23244377037539951</c:v>
                </c:pt>
                <c:pt idx="3656">
                  <c:v>-0.40459789461143619</c:v>
                </c:pt>
                <c:pt idx="3657">
                  <c:v>0.26183915784457445</c:v>
                </c:pt>
                <c:pt idx="3658">
                  <c:v>-4.7356631378297764E-3</c:v>
                </c:pt>
                <c:pt idx="3659">
                  <c:v>0.10189426525513191</c:v>
                </c:pt>
                <c:pt idx="3660">
                  <c:v>5.9242293897947239E-2</c:v>
                </c:pt>
                <c:pt idx="3661">
                  <c:v>-0.23685857983438044</c:v>
                </c:pt>
                <c:pt idx="3662">
                  <c:v>0.19474343193375218</c:v>
                </c:pt>
                <c:pt idx="3663">
                  <c:v>2.2102627226499125E-2</c:v>
                </c:pt>
                <c:pt idx="3664">
                  <c:v>-0.25899554517238149</c:v>
                </c:pt>
                <c:pt idx="3665">
                  <c:v>-0.40997612650428561</c:v>
                </c:pt>
                <c:pt idx="3666">
                  <c:v>0.26399045060171422</c:v>
                </c:pt>
                <c:pt idx="3667">
                  <c:v>-0.15114856073305385</c:v>
                </c:pt>
                <c:pt idx="3668">
                  <c:v>0.16045942429322155</c:v>
                </c:pt>
                <c:pt idx="3669">
                  <c:v>-0.15421393252877352</c:v>
                </c:pt>
                <c:pt idx="3670">
                  <c:v>0.16168557301150943</c:v>
                </c:pt>
                <c:pt idx="3671">
                  <c:v>3.5325770795396227E-2</c:v>
                </c:pt>
                <c:pt idx="3672">
                  <c:v>-0.25084160780838655</c:v>
                </c:pt>
                <c:pt idx="3673">
                  <c:v>0.20033664312335464</c:v>
                </c:pt>
                <c:pt idx="3674">
                  <c:v>1.9865342750658141E-2</c:v>
                </c:pt>
                <c:pt idx="3675">
                  <c:v>9.2053862899736744E-2</c:v>
                </c:pt>
                <c:pt idx="3676">
                  <c:v>-0.2201705259259244</c:v>
                </c:pt>
                <c:pt idx="3677">
                  <c:v>-0.40255812868225088</c:v>
                </c:pt>
                <c:pt idx="3678">
                  <c:v>0.2610232514729004</c:v>
                </c:pt>
                <c:pt idx="3679">
                  <c:v>-4.4093005891601561E-3</c:v>
                </c:pt>
                <c:pt idx="3680">
                  <c:v>-0.26631849210784952</c:v>
                </c:pt>
                <c:pt idx="3681">
                  <c:v>0.20652739684313981</c:v>
                </c:pt>
                <c:pt idx="3682">
                  <c:v>-0.16337927684425332</c:v>
                </c:pt>
                <c:pt idx="3683">
                  <c:v>-0.40067110871476502</c:v>
                </c:pt>
                <c:pt idx="3684">
                  <c:v>-0.48851153064612157</c:v>
                </c:pt>
                <c:pt idx="3685">
                  <c:v>-0.44700251679409408</c:v>
                </c:pt>
                <c:pt idx="3686">
                  <c:v>0.27880100671763763</c:v>
                </c:pt>
                <c:pt idx="3687">
                  <c:v>-1.1520402687055051E-2</c:v>
                </c:pt>
                <c:pt idx="3688">
                  <c:v>0.10460816107482203</c:v>
                </c:pt>
                <c:pt idx="3689">
                  <c:v>-0.22581646588656362</c:v>
                </c:pt>
                <c:pt idx="3690">
                  <c:v>0.19032658635462546</c:v>
                </c:pt>
                <c:pt idx="3691">
                  <c:v>-0.15583999689745381</c:v>
                </c:pt>
                <c:pt idx="3692">
                  <c:v>0.16233599875898153</c:v>
                </c:pt>
                <c:pt idx="3693">
                  <c:v>3.506560049640739E-2</c:v>
                </c:pt>
                <c:pt idx="3694">
                  <c:v>-0.25476186966068826</c:v>
                </c:pt>
                <c:pt idx="3695">
                  <c:v>-0.41310242881039627</c:v>
                </c:pt>
                <c:pt idx="3696">
                  <c:v>0.26524097152415849</c:v>
                </c:pt>
                <c:pt idx="3697">
                  <c:v>-0.14799866530796857</c:v>
                </c:pt>
                <c:pt idx="3698">
                  <c:v>-0.42059971186433154</c:v>
                </c:pt>
                <c:pt idx="3699">
                  <c:v>0.26823988474573263</c:v>
                </c:pt>
                <c:pt idx="3700">
                  <c:v>-0.11194090139894952</c:v>
                </c:pt>
                <c:pt idx="3701">
                  <c:v>-0.3680039091148557</c:v>
                </c:pt>
                <c:pt idx="3702">
                  <c:v>0.24720156364594228</c:v>
                </c:pt>
                <c:pt idx="3703">
                  <c:v>1.119374541623086E-3</c:v>
                </c:pt>
                <c:pt idx="3704">
                  <c:v>-0.2706877332772345</c:v>
                </c:pt>
                <c:pt idx="3705">
                  <c:v>-0.41227100524329763</c:v>
                </c:pt>
                <c:pt idx="3706">
                  <c:v>0.26490840209731903</c:v>
                </c:pt>
                <c:pt idx="3707">
                  <c:v>-0.15320293763819035</c:v>
                </c:pt>
                <c:pt idx="3708">
                  <c:v>-0.42826490259703187</c:v>
                </c:pt>
                <c:pt idx="3709">
                  <c:v>-0.53796016514555922</c:v>
                </c:pt>
                <c:pt idx="3710">
                  <c:v>0.31518406605822369</c:v>
                </c:pt>
                <c:pt idx="3711">
                  <c:v>-2.6073626423289475E-2</c:v>
                </c:pt>
                <c:pt idx="3712">
                  <c:v>-0.27468980141850868</c:v>
                </c:pt>
                <c:pt idx="3713">
                  <c:v>0.20987592056740348</c:v>
                </c:pt>
                <c:pt idx="3714">
                  <c:v>-0.16468136347747406</c:v>
                </c:pt>
                <c:pt idx="3715">
                  <c:v>0.16587254539098961</c:v>
                </c:pt>
                <c:pt idx="3716">
                  <c:v>3.3650981843604155E-2</c:v>
                </c:pt>
                <c:pt idx="3717">
                  <c:v>-0.25921922423940441</c:v>
                </c:pt>
                <c:pt idx="3718">
                  <c:v>-0.4188341850517372</c:v>
                </c:pt>
                <c:pt idx="3719">
                  <c:v>0.26753367402069489</c:v>
                </c:pt>
                <c:pt idx="3720">
                  <c:v>-7.0134696082779502E-3</c:v>
                </c:pt>
                <c:pt idx="3721">
                  <c:v>-0.26566845783674498</c:v>
                </c:pt>
                <c:pt idx="3722">
                  <c:v>0.206267383134698</c:v>
                </c:pt>
                <c:pt idx="3723">
                  <c:v>1.7493046746120802E-2</c:v>
                </c:pt>
                <c:pt idx="3724">
                  <c:v>-0.25818286731660589</c:v>
                </c:pt>
                <c:pt idx="3725">
                  <c:v>0.20327314692664236</c:v>
                </c:pt>
                <c:pt idx="3726">
                  <c:v>-0.16186366815952813</c:v>
                </c:pt>
                <c:pt idx="3727">
                  <c:v>-0.3959670487755742</c:v>
                </c:pt>
                <c:pt idx="3728">
                  <c:v>-0.48247927250440481</c:v>
                </c:pt>
                <c:pt idx="3729">
                  <c:v>0.29299170900176197</c:v>
                </c:pt>
                <c:pt idx="3730">
                  <c:v>-0.14747872038806725</c:v>
                </c:pt>
                <c:pt idx="3731">
                  <c:v>0.1589914881552269</c:v>
                </c:pt>
                <c:pt idx="3732">
                  <c:v>3.6403404737909248E-2</c:v>
                </c:pt>
                <c:pt idx="3733">
                  <c:v>-0.26484453432792987</c:v>
                </c:pt>
                <c:pt idx="3734">
                  <c:v>0.20593781373117195</c:v>
                </c:pt>
                <c:pt idx="3735">
                  <c:v>-0.15223406259474592</c:v>
                </c:pt>
                <c:pt idx="3736">
                  <c:v>-0.38329550655212619</c:v>
                </c:pt>
                <c:pt idx="3737">
                  <c:v>-0.47032132538934723</c:v>
                </c:pt>
                <c:pt idx="3738">
                  <c:v>-0.43216964895895954</c:v>
                </c:pt>
                <c:pt idx="3739">
                  <c:v>-0.30998885681043592</c:v>
                </c:pt>
                <c:pt idx="3740">
                  <c:v>-0.15241472927973404</c:v>
                </c:pt>
                <c:pt idx="3741">
                  <c:v>0.16096589171189363</c:v>
                </c:pt>
                <c:pt idx="3742">
                  <c:v>-0.32279095691127274</c:v>
                </c:pt>
                <c:pt idx="3743">
                  <c:v>-0.60937069623182727</c:v>
                </c:pt>
                <c:pt idx="3744">
                  <c:v>0.34374827849273093</c:v>
                </c:pt>
                <c:pt idx="3745">
                  <c:v>-4.8738860618150914E-2</c:v>
                </c:pt>
                <c:pt idx="3746">
                  <c:v>0.11949554424726037</c:v>
                </c:pt>
                <c:pt idx="3747">
                  <c:v>-0.19294728065766897</c:v>
                </c:pt>
                <c:pt idx="3748">
                  <c:v>-0.38141978003643606</c:v>
                </c:pt>
                <c:pt idx="3749">
                  <c:v>0.2525679120145744</c:v>
                </c:pt>
                <c:pt idx="3750">
                  <c:v>-1.0271648058297611E-3</c:v>
                </c:pt>
                <c:pt idx="3751">
                  <c:v>-0.26439042423076575</c:v>
                </c:pt>
                <c:pt idx="3752">
                  <c:v>0.20575616969230631</c:v>
                </c:pt>
                <c:pt idx="3753">
                  <c:v>1.7697532123077481E-2</c:v>
                </c:pt>
                <c:pt idx="3754">
                  <c:v>9.2920987150769019E-2</c:v>
                </c:pt>
                <c:pt idx="3755">
                  <c:v>-0.22056858828352105</c:v>
                </c:pt>
                <c:pt idx="3756">
                  <c:v>-0.40380277431335926</c:v>
                </c:pt>
                <c:pt idx="3757">
                  <c:v>-0.45108882623838098</c:v>
                </c:pt>
                <c:pt idx="3758">
                  <c:v>-0.38781008954880525</c:v>
                </c:pt>
                <c:pt idx="3759">
                  <c:v>-0.25674821788075419</c:v>
                </c:pt>
                <c:pt idx="3760">
                  <c:v>0.20269928715230168</c:v>
                </c:pt>
                <c:pt idx="3761">
                  <c:v>1.8920285139079326E-2</c:v>
                </c:pt>
                <c:pt idx="3762">
                  <c:v>9.2431885944368269E-2</c:v>
                </c:pt>
                <c:pt idx="3763">
                  <c:v>6.3027245622252703E-2</c:v>
                </c:pt>
                <c:pt idx="3764">
                  <c:v>-0.22817173936966526</c:v>
                </c:pt>
                <c:pt idx="3765">
                  <c:v>-0.39330994021286481</c:v>
                </c:pt>
                <c:pt idx="3766">
                  <c:v>-0.42953163416448936</c:v>
                </c:pt>
                <c:pt idx="3767">
                  <c:v>-0.36278267202901476</c:v>
                </c:pt>
                <c:pt idx="3768">
                  <c:v>-0.23460712812437509</c:v>
                </c:pt>
                <c:pt idx="3769">
                  <c:v>-8.9014335860448837E-2</c:v>
                </c:pt>
                <c:pt idx="3770">
                  <c:v>0.13560573434417955</c:v>
                </c:pt>
                <c:pt idx="3771">
                  <c:v>-0.33909777087866277</c:v>
                </c:pt>
                <c:pt idx="3772">
                  <c:v>0.23563910835146512</c:v>
                </c:pt>
                <c:pt idx="3773">
                  <c:v>5.7443566594139461E-3</c:v>
                </c:pt>
                <c:pt idx="3774">
                  <c:v>-0.29287222422205356</c:v>
                </c:pt>
                <c:pt idx="3775">
                  <c:v>-0.44940281828950512</c:v>
                </c:pt>
                <c:pt idx="3776">
                  <c:v>-0.46706973121386108</c:v>
                </c:pt>
                <c:pt idx="3777">
                  <c:v>0.28682789248554441</c:v>
                </c:pt>
                <c:pt idx="3778">
                  <c:v>-0.17261341093010812</c:v>
                </c:pt>
                <c:pt idx="3779">
                  <c:v>-0.47393663811110187</c:v>
                </c:pt>
                <c:pt idx="3780">
                  <c:v>0.28957465524444076</c:v>
                </c:pt>
                <c:pt idx="3781">
                  <c:v>-1.5829862097776301E-2</c:v>
                </c:pt>
                <c:pt idx="3782">
                  <c:v>0.10633194483911053</c:v>
                </c:pt>
                <c:pt idx="3783">
                  <c:v>-0.20828390156628301</c:v>
                </c:pt>
                <c:pt idx="3784">
                  <c:v>-0.39502197289407814</c:v>
                </c:pt>
                <c:pt idx="3785">
                  <c:v>0.25800878915763126</c:v>
                </c:pt>
                <c:pt idx="3786">
                  <c:v>-0.14527872279851661</c:v>
                </c:pt>
                <c:pt idx="3787">
                  <c:v>0.15811148911940665</c:v>
                </c:pt>
                <c:pt idx="3788">
                  <c:v>3.6755404352237342E-2</c:v>
                </c:pt>
                <c:pt idx="3789">
                  <c:v>8.5297838259105072E-2</c:v>
                </c:pt>
                <c:pt idx="3790">
                  <c:v>6.5880864696357982E-2</c:v>
                </c:pt>
                <c:pt idx="3791">
                  <c:v>7.364765412145681E-2</c:v>
                </c:pt>
                <c:pt idx="3792">
                  <c:v>7.0540938351417282E-2</c:v>
                </c:pt>
                <c:pt idx="3793">
                  <c:v>7.1783624659433096E-2</c:v>
                </c:pt>
                <c:pt idx="3794">
                  <c:v>-0.23113414706538674</c:v>
                </c:pt>
                <c:pt idx="3795">
                  <c:v>-0.40427150508818566</c:v>
                </c:pt>
                <c:pt idx="3796">
                  <c:v>-0.44400814085861295</c:v>
                </c:pt>
                <c:pt idx="3797">
                  <c:v>0.27760325634344518</c:v>
                </c:pt>
                <c:pt idx="3798">
                  <c:v>-1.1041302537378075E-2</c:v>
                </c:pt>
                <c:pt idx="3799">
                  <c:v>-0.25467227391232733</c:v>
                </c:pt>
                <c:pt idx="3800">
                  <c:v>0.20186890956493095</c:v>
                </c:pt>
                <c:pt idx="3801">
                  <c:v>1.9252436174027623E-2</c:v>
                </c:pt>
                <c:pt idx="3802">
                  <c:v>9.2299025530388962E-2</c:v>
                </c:pt>
                <c:pt idx="3803">
                  <c:v>-0.22198670133790926</c:v>
                </c:pt>
                <c:pt idx="3804">
                  <c:v>0.18879468053516371</c:v>
                </c:pt>
                <c:pt idx="3805">
                  <c:v>-0.16180018109406519</c:v>
                </c:pt>
                <c:pt idx="3806">
                  <c:v>0.1647200724376261</c:v>
                </c:pt>
                <c:pt idx="3807">
                  <c:v>-0.16992350734971365</c:v>
                </c:pt>
                <c:pt idx="3808">
                  <c:v>0.16796940293988546</c:v>
                </c:pt>
                <c:pt idx="3809">
                  <c:v>3.2812238824045811E-2</c:v>
                </c:pt>
                <c:pt idx="3810">
                  <c:v>-0.25516500105624923</c:v>
                </c:pt>
                <c:pt idx="3811">
                  <c:v>-0.41205310896211511</c:v>
                </c:pt>
                <c:pt idx="3812">
                  <c:v>0.26482124358484604</c:v>
                </c:pt>
                <c:pt idx="3813">
                  <c:v>-0.14875559166266983</c:v>
                </c:pt>
                <c:pt idx="3814">
                  <c:v>0.15950223666506794</c:v>
                </c:pt>
                <c:pt idx="3815">
                  <c:v>-0.15542374056182379</c:v>
                </c:pt>
                <c:pt idx="3816">
                  <c:v>0.16216949622472954</c:v>
                </c:pt>
                <c:pt idx="3817">
                  <c:v>-0.18244282583274951</c:v>
                </c:pt>
                <c:pt idx="3818">
                  <c:v>-0.39692931568113976</c:v>
                </c:pt>
                <c:pt idx="3819">
                  <c:v>-0.46876273150109637</c:v>
                </c:pt>
                <c:pt idx="3820">
                  <c:v>0.28750509260043855</c:v>
                </c:pt>
                <c:pt idx="3821">
                  <c:v>-1.5002037040175414E-2</c:v>
                </c:pt>
                <c:pt idx="3822">
                  <c:v>0.10600081481607017</c:v>
                </c:pt>
                <c:pt idx="3823">
                  <c:v>5.7599674073571937E-2</c:v>
                </c:pt>
                <c:pt idx="3824">
                  <c:v>-0.23624945378906259</c:v>
                </c:pt>
                <c:pt idx="3825">
                  <c:v>0.19449978151562505</c:v>
                </c:pt>
                <c:pt idx="3826">
                  <c:v>2.2200087393749984E-2</c:v>
                </c:pt>
                <c:pt idx="3827">
                  <c:v>9.1119965042500015E-2</c:v>
                </c:pt>
                <c:pt idx="3828">
                  <c:v>-0.22053857988121328</c:v>
                </c:pt>
                <c:pt idx="3829">
                  <c:v>0.18821543195248533</c:v>
                </c:pt>
                <c:pt idx="3830">
                  <c:v>2.4713827219005863E-2</c:v>
                </c:pt>
                <c:pt idx="3831">
                  <c:v>9.0114469112397663E-2</c:v>
                </c:pt>
                <c:pt idx="3832">
                  <c:v>6.3954212355040937E-2</c:v>
                </c:pt>
                <c:pt idx="3833">
                  <c:v>7.4418315057983631E-2</c:v>
                </c:pt>
                <c:pt idx="3834">
                  <c:v>-0.22967752982901973</c:v>
                </c:pt>
                <c:pt idx="3835">
                  <c:v>0.19187101193160791</c:v>
                </c:pt>
                <c:pt idx="3836">
                  <c:v>-0.16239968218924852</c:v>
                </c:pt>
                <c:pt idx="3837">
                  <c:v>-0.38837157532841171</c:v>
                </c:pt>
                <c:pt idx="3838">
                  <c:v>0.25534863013136466</c:v>
                </c:pt>
                <c:pt idx="3839">
                  <c:v>-2.1394520525458705E-3</c:v>
                </c:pt>
                <c:pt idx="3840">
                  <c:v>-0.26968620622662337</c:v>
                </c:pt>
                <c:pt idx="3841">
                  <c:v>-0.4083449736305097</c:v>
                </c:pt>
                <c:pt idx="3842">
                  <c:v>0.26333798945220388</c:v>
                </c:pt>
                <c:pt idx="3843">
                  <c:v>-0.15529447431775309</c:v>
                </c:pt>
                <c:pt idx="3844">
                  <c:v>0.16211778972710125</c:v>
                </c:pt>
                <c:pt idx="3845">
                  <c:v>3.5152884109159496E-2</c:v>
                </c:pt>
                <c:pt idx="3846">
                  <c:v>-0.2632457123172689</c:v>
                </c:pt>
                <c:pt idx="3847">
                  <c:v>0.20529828492690758</c:v>
                </c:pt>
                <c:pt idx="3848">
                  <c:v>1.7880686029236967E-2</c:v>
                </c:pt>
                <c:pt idx="3849">
                  <c:v>9.2847725588305216E-2</c:v>
                </c:pt>
                <c:pt idx="3850">
                  <c:v>6.2860909764677925E-2</c:v>
                </c:pt>
                <c:pt idx="3851">
                  <c:v>-0.23641119360105387</c:v>
                </c:pt>
                <c:pt idx="3852">
                  <c:v>0.19456447744042155</c:v>
                </c:pt>
                <c:pt idx="3853">
                  <c:v>2.2174209023831382E-2</c:v>
                </c:pt>
                <c:pt idx="3854">
                  <c:v>9.1130316390467453E-2</c:v>
                </c:pt>
                <c:pt idx="3855">
                  <c:v>6.3547873443813019E-2</c:v>
                </c:pt>
                <c:pt idx="3856">
                  <c:v>-0.23589020726569032</c:v>
                </c:pt>
                <c:pt idx="3857">
                  <c:v>-0.40542602649600579</c:v>
                </c:pt>
                <c:pt idx="3858">
                  <c:v>0.26217041059840229</c:v>
                </c:pt>
                <c:pt idx="3859">
                  <c:v>-4.8681642393609142E-3</c:v>
                </c:pt>
                <c:pt idx="3860">
                  <c:v>-0.26516079094316086</c:v>
                </c:pt>
                <c:pt idx="3861">
                  <c:v>-0.39945364429065189</c:v>
                </c:pt>
                <c:pt idx="3862">
                  <c:v>0.25978145771626077</c:v>
                </c:pt>
                <c:pt idx="3863">
                  <c:v>-0.15936522403115386</c:v>
                </c:pt>
                <c:pt idx="3864">
                  <c:v>-0.43384994373886782</c:v>
                </c:pt>
                <c:pt idx="3865">
                  <c:v>-0.54190412523770004</c:v>
                </c:pt>
                <c:pt idx="3866">
                  <c:v>0.31676165009508006</c:v>
                </c:pt>
                <c:pt idx="3867">
                  <c:v>-2.6704660038032013E-2</c:v>
                </c:pt>
                <c:pt idx="3868">
                  <c:v>-0.27498984829752243</c:v>
                </c:pt>
                <c:pt idx="3869">
                  <c:v>0.20999593931900898</c:v>
                </c:pt>
                <c:pt idx="3870">
                  <c:v>1.6001624272396403E-2</c:v>
                </c:pt>
                <c:pt idx="3871">
                  <c:v>9.3599350291041439E-2</c:v>
                </c:pt>
                <c:pt idx="3872">
                  <c:v>6.2560259883583436E-2</c:v>
                </c:pt>
                <c:pt idx="3873">
                  <c:v>-0.23570015263150543</c:v>
                </c:pt>
                <c:pt idx="3874">
                  <c:v>0.19428006105260218</c:v>
                </c:pt>
                <c:pt idx="3875">
                  <c:v>-0.16223652812399225</c:v>
                </c:pt>
                <c:pt idx="3876">
                  <c:v>-0.38990049578086755</c:v>
                </c:pt>
                <c:pt idx="3877">
                  <c:v>0.25596019831234706</c:v>
                </c:pt>
                <c:pt idx="3878">
                  <c:v>-2.3840793249388231E-3</c:v>
                </c:pt>
                <c:pt idx="3879">
                  <c:v>0.10095363172997554</c:v>
                </c:pt>
                <c:pt idx="3880">
                  <c:v>-0.21596908221166966</c:v>
                </c:pt>
                <c:pt idx="3881">
                  <c:v>-0.40273640372576786</c:v>
                </c:pt>
                <c:pt idx="3882">
                  <c:v>-0.45286053862383957</c:v>
                </c:pt>
                <c:pt idx="3883">
                  <c:v>-0.39128964732010979</c:v>
                </c:pt>
                <c:pt idx="3884">
                  <c:v>-0.2607303306376228</c:v>
                </c:pt>
                <c:pt idx="3885">
                  <c:v>-0.10769485870587364</c:v>
                </c:pt>
                <c:pt idx="3886">
                  <c:v>2.8618506645382624E-2</c:v>
                </c:pt>
                <c:pt idx="3887">
                  <c:v>0.122935857882434</c:v>
                </c:pt>
                <c:pt idx="3888">
                  <c:v>5.0825656847026404E-2</c:v>
                </c:pt>
                <c:pt idx="3889">
                  <c:v>-0.3903013973918662</c:v>
                </c:pt>
                <c:pt idx="3890">
                  <c:v>-0.63074712852600334</c:v>
                </c:pt>
                <c:pt idx="3891">
                  <c:v>0.3522988514104014</c:v>
                </c:pt>
                <c:pt idx="3892">
                  <c:v>-5.5660270142686152E-2</c:v>
                </c:pt>
                <c:pt idx="3893">
                  <c:v>-0.34445924341719497</c:v>
                </c:pt>
                <c:pt idx="3894">
                  <c:v>-0.48252303473689107</c:v>
                </c:pt>
                <c:pt idx="3895">
                  <c:v>-0.47936187485555137</c:v>
                </c:pt>
                <c:pt idx="3896">
                  <c:v>-0.37272105935850725</c:v>
                </c:pt>
                <c:pt idx="3897">
                  <c:v>-0.21295869133147632</c:v>
                </c:pt>
                <c:pt idx="3898">
                  <c:v>0.18518347653259054</c:v>
                </c:pt>
                <c:pt idx="3899">
                  <c:v>2.5926609386963784E-2</c:v>
                </c:pt>
                <c:pt idx="3900">
                  <c:v>8.9629356245214495E-2</c:v>
                </c:pt>
                <c:pt idx="3901">
                  <c:v>-0.24311819792377545</c:v>
                </c:pt>
                <c:pt idx="3902">
                  <c:v>0.19724727916951018</c:v>
                </c:pt>
                <c:pt idx="3903">
                  <c:v>-0.14973989039575641</c:v>
                </c:pt>
                <c:pt idx="3904">
                  <c:v>-0.37309422651698043</c:v>
                </c:pt>
                <c:pt idx="3905">
                  <c:v>0.24923769060679218</c:v>
                </c:pt>
                <c:pt idx="3906">
                  <c:v>-0.14133796754003985</c:v>
                </c:pt>
                <c:pt idx="3907">
                  <c:v>-0.39867143125243049</c:v>
                </c:pt>
                <c:pt idx="3908">
                  <c:v>-0.50172969064616102</c:v>
                </c:pt>
                <c:pt idx="3909">
                  <c:v>-0.46856908209037201</c:v>
                </c:pt>
                <c:pt idx="3910">
                  <c:v>0.28742763283614881</c:v>
                </c:pt>
                <c:pt idx="3911">
                  <c:v>-1.4971053134459525E-2</c:v>
                </c:pt>
                <c:pt idx="3912">
                  <c:v>-0.24914386959308116</c:v>
                </c:pt>
                <c:pt idx="3913">
                  <c:v>0.19965754783723247</c:v>
                </c:pt>
                <c:pt idx="3914">
                  <c:v>-0.17693758680419758</c:v>
                </c:pt>
                <c:pt idx="3915">
                  <c:v>0.17077503472167904</c:v>
                </c:pt>
                <c:pt idx="3916">
                  <c:v>-0.15751498430915076</c:v>
                </c:pt>
                <c:pt idx="3917">
                  <c:v>-0.36538644176061963</c:v>
                </c:pt>
                <c:pt idx="3918">
                  <c:v>0.24615457670424787</c:v>
                </c:pt>
                <c:pt idx="3919">
                  <c:v>-0.14831826438011511</c:v>
                </c:pt>
                <c:pt idx="3920">
                  <c:v>-0.40700737763482819</c:v>
                </c:pt>
                <c:pt idx="3921">
                  <c:v>-0.50925166219816598</c:v>
                </c:pt>
                <c:pt idx="3922">
                  <c:v>0.30370066487926639</c:v>
                </c:pt>
                <c:pt idx="3923">
                  <c:v>-2.1480265951706559E-2</c:v>
                </c:pt>
                <c:pt idx="3924">
                  <c:v>0.10859210638068263</c:v>
                </c:pt>
                <c:pt idx="3925">
                  <c:v>5.6563157447726949E-2</c:v>
                </c:pt>
                <c:pt idx="3926">
                  <c:v>-0.23763465945082271</c:v>
                </c:pt>
                <c:pt idx="3927">
                  <c:v>0.1950538637803291</c:v>
                </c:pt>
                <c:pt idx="3928">
                  <c:v>-0.16282973308052243</c:v>
                </c:pt>
                <c:pt idx="3929">
                  <c:v>0.16513189323220898</c:v>
                </c:pt>
                <c:pt idx="3930">
                  <c:v>-0.16745083031729407</c:v>
                </c:pt>
                <c:pt idx="3931">
                  <c:v>-0.37632654653036435</c:v>
                </c:pt>
                <c:pt idx="3932">
                  <c:v>-0.44850461828411775</c:v>
                </c:pt>
                <c:pt idx="3933">
                  <c:v>-0.40414855907106223</c:v>
                </c:pt>
                <c:pt idx="3934">
                  <c:v>0.26165942362842487</c:v>
                </c:pt>
                <c:pt idx="3935">
                  <c:v>-4.6637694513699535E-3</c:v>
                </c:pt>
                <c:pt idx="3936">
                  <c:v>-0.2397582085346639</c:v>
                </c:pt>
                <c:pt idx="3937">
                  <c:v>-0.36099248062535866</c:v>
                </c:pt>
                <c:pt idx="3938">
                  <c:v>0.24439699225014347</c:v>
                </c:pt>
                <c:pt idx="3939">
                  <c:v>2.2412030999426069E-3</c:v>
                </c:pt>
                <c:pt idx="3940">
                  <c:v>-0.25389806654966035</c:v>
                </c:pt>
                <c:pt idx="3941">
                  <c:v>-0.38757817256200139</c:v>
                </c:pt>
                <c:pt idx="3942">
                  <c:v>0.25503126902480056</c:v>
                </c:pt>
                <c:pt idx="3943">
                  <c:v>-0.16326255663711498</c:v>
                </c:pt>
                <c:pt idx="3944">
                  <c:v>0.16530502265484598</c:v>
                </c:pt>
                <c:pt idx="3945">
                  <c:v>3.3877990938061611E-2</c:v>
                </c:pt>
                <c:pt idx="3946">
                  <c:v>-0.26420322401937718</c:v>
                </c:pt>
                <c:pt idx="3947">
                  <c:v>-0.42657730662536758</c:v>
                </c:pt>
                <c:pt idx="3948">
                  <c:v>0.27063092265014704</c:v>
                </c:pt>
                <c:pt idx="3949">
                  <c:v>-8.2523690600588145E-3</c:v>
                </c:pt>
                <c:pt idx="3950">
                  <c:v>-0.26696339328541857</c:v>
                </c:pt>
                <c:pt idx="3951">
                  <c:v>-0.3996974103751369</c:v>
                </c:pt>
                <c:pt idx="3952">
                  <c:v>-0.41062786488288333</c:v>
                </c:pt>
                <c:pt idx="3953">
                  <c:v>0.26425114595315335</c:v>
                </c:pt>
                <c:pt idx="3954">
                  <c:v>-5.7004583812613474E-3</c:v>
                </c:pt>
                <c:pt idx="3955">
                  <c:v>-0.24709400715668511</c:v>
                </c:pt>
                <c:pt idx="3956">
                  <c:v>-0.37137823277614301</c:v>
                </c:pt>
                <c:pt idx="3957">
                  <c:v>-0.38223837414096645</c:v>
                </c:pt>
                <c:pt idx="3958">
                  <c:v>0.2528953496563866</c:v>
                </c:pt>
                <c:pt idx="3959">
                  <c:v>-1.1581398625546413E-3</c:v>
                </c:pt>
                <c:pt idx="3960">
                  <c:v>-0.24353179907177375</c:v>
                </c:pt>
                <c:pt idx="3961">
                  <c:v>0.19741271962870952</c:v>
                </c:pt>
                <c:pt idx="3962">
                  <c:v>2.1034912148516188E-2</c:v>
                </c:pt>
                <c:pt idx="3963">
                  <c:v>-0.25349025450023616</c:v>
                </c:pt>
                <c:pt idx="3964">
                  <c:v>0.20139610180009448</c:v>
                </c:pt>
                <c:pt idx="3965">
                  <c:v>1.9441559279962203E-2</c:v>
                </c:pt>
                <c:pt idx="3966">
                  <c:v>-0.25853128608657672</c:v>
                </c:pt>
                <c:pt idx="3967">
                  <c:v>-0.40730764897649674</c:v>
                </c:pt>
                <c:pt idx="3968">
                  <c:v>0.2629230595905987</c:v>
                </c:pt>
                <c:pt idx="3969">
                  <c:v>-0.1526340200692736</c:v>
                </c:pt>
                <c:pt idx="3970">
                  <c:v>0.16105360802770946</c:v>
                </c:pt>
                <c:pt idx="3971">
                  <c:v>-0.1536256962962714</c:v>
                </c:pt>
                <c:pt idx="3972">
                  <c:v>-0.352304199651571</c:v>
                </c:pt>
                <c:pt idx="3973">
                  <c:v>0.2409216798606284</c:v>
                </c:pt>
                <c:pt idx="3974">
                  <c:v>3.6313280557486449E-3</c:v>
                </c:pt>
                <c:pt idx="3975">
                  <c:v>-0.2619500911811613</c:v>
                </c:pt>
                <c:pt idx="3976">
                  <c:v>-0.40084260616928541</c:v>
                </c:pt>
                <c:pt idx="3977">
                  <c:v>0.26033704246771416</c:v>
                </c:pt>
                <c:pt idx="3978">
                  <c:v>-4.1348169870856627E-3</c:v>
                </c:pt>
                <c:pt idx="3979">
                  <c:v>0.10165392679483427</c:v>
                </c:pt>
                <c:pt idx="3980">
                  <c:v>5.9338429282066292E-2</c:v>
                </c:pt>
                <c:pt idx="3981">
                  <c:v>-0.23615529917752551</c:v>
                </c:pt>
                <c:pt idx="3982">
                  <c:v>-0.40272408018829087</c:v>
                </c:pt>
                <c:pt idx="3983">
                  <c:v>0.26108963207531632</c:v>
                </c:pt>
                <c:pt idx="3984">
                  <c:v>-0.14881901871485634</c:v>
                </c:pt>
                <c:pt idx="3985">
                  <c:v>0.15952760748594255</c:v>
                </c:pt>
                <c:pt idx="3986">
                  <c:v>-0.15648615157386597</c:v>
                </c:pt>
                <c:pt idx="3987">
                  <c:v>-0.35552651367390753</c:v>
                </c:pt>
                <c:pt idx="3988">
                  <c:v>0.24221060546956302</c:v>
                </c:pt>
                <c:pt idx="3989">
                  <c:v>-0.15400955384661763</c:v>
                </c:pt>
                <c:pt idx="3990">
                  <c:v>-0.41274906444120851</c:v>
                </c:pt>
                <c:pt idx="3991">
                  <c:v>-0.51378113103337175</c:v>
                </c:pt>
                <c:pt idx="3992">
                  <c:v>-0.47650360923888962</c:v>
                </c:pt>
                <c:pt idx="3993">
                  <c:v>0.29060144369555585</c:v>
                </c:pt>
                <c:pt idx="3994">
                  <c:v>-0.18587179048284114</c:v>
                </c:pt>
                <c:pt idx="3995">
                  <c:v>0.17434871619313647</c:v>
                </c:pt>
                <c:pt idx="3996">
                  <c:v>3.0260513522745419E-2</c:v>
                </c:pt>
                <c:pt idx="3997">
                  <c:v>8.7895794590901841E-2</c:v>
                </c:pt>
                <c:pt idx="3998">
                  <c:v>6.4841682163639267E-2</c:v>
                </c:pt>
                <c:pt idx="3999">
                  <c:v>7.4063327134544304E-2</c:v>
                </c:pt>
                <c:pt idx="4000">
                  <c:v>-0.22871042307682549</c:v>
                </c:pt>
                <c:pt idx="4001">
                  <c:v>-0.40226895317121464</c:v>
                </c:pt>
                <c:pt idx="4002">
                  <c:v>0.2609075812684859</c:v>
                </c:pt>
                <c:pt idx="4003">
                  <c:v>-4.3630325073943654E-3</c:v>
                </c:pt>
                <c:pt idx="4004">
                  <c:v>-0.2652403201214048</c:v>
                </c:pt>
                <c:pt idx="4005">
                  <c:v>0.20609612804856192</c:v>
                </c:pt>
                <c:pt idx="4006">
                  <c:v>1.7561548780575226E-2</c:v>
                </c:pt>
                <c:pt idx="4007">
                  <c:v>-0.25839153820913302</c:v>
                </c:pt>
                <c:pt idx="4008">
                  <c:v>-0.40570853645843452</c:v>
                </c:pt>
                <c:pt idx="4009">
                  <c:v>0.26228341458337379</c:v>
                </c:pt>
                <c:pt idx="4010">
                  <c:v>-0.15356504926649442</c:v>
                </c:pt>
                <c:pt idx="4011">
                  <c:v>-0.42687912148176804</c:v>
                </c:pt>
                <c:pt idx="4012">
                  <c:v>0.27075164859270723</c:v>
                </c:pt>
                <c:pt idx="4013">
                  <c:v>-0.1097653262746715</c:v>
                </c:pt>
                <c:pt idx="4014">
                  <c:v>-0.36654971193948155</c:v>
                </c:pt>
                <c:pt idx="4015">
                  <c:v>0.24661988477579264</c:v>
                </c:pt>
                <c:pt idx="4016">
                  <c:v>-0.1335229370048743</c:v>
                </c:pt>
                <c:pt idx="4017">
                  <c:v>-0.3848616912580336</c:v>
                </c:pt>
                <c:pt idx="4018">
                  <c:v>-0.48650325237741576</c:v>
                </c:pt>
                <c:pt idx="4019">
                  <c:v>-0.4556109601417464</c:v>
                </c:pt>
                <c:pt idx="4020">
                  <c:v>0.28224438405669861</c:v>
                </c:pt>
                <c:pt idx="4021">
                  <c:v>-0.19052645581525093</c:v>
                </c:pt>
                <c:pt idx="4022">
                  <c:v>-0.49778367051940231</c:v>
                </c:pt>
                <c:pt idx="4023">
                  <c:v>0.29911346820776097</c:v>
                </c:pt>
                <c:pt idx="4024">
                  <c:v>-7.7560453847934974E-2</c:v>
                </c:pt>
                <c:pt idx="4025">
                  <c:v>-0.33851798399890565</c:v>
                </c:pt>
                <c:pt idx="4026">
                  <c:v>0.23540719359956228</c:v>
                </c:pt>
                <c:pt idx="4027">
                  <c:v>5.837122560175087E-3</c:v>
                </c:pt>
                <c:pt idx="4028">
                  <c:v>9.7665150975929968E-2</c:v>
                </c:pt>
                <c:pt idx="4029">
                  <c:v>-0.21697032032511362</c:v>
                </c:pt>
                <c:pt idx="4030">
                  <c:v>-0.40183270225401868</c:v>
                </c:pt>
                <c:pt idx="4031">
                  <c:v>-0.45074839915430454</c:v>
                </c:pt>
                <c:pt idx="4032">
                  <c:v>-0.38874576553197876</c:v>
                </c:pt>
                <c:pt idx="4033">
                  <c:v>0.25549830621279151</c:v>
                </c:pt>
                <c:pt idx="4034">
                  <c:v>-2.1993224851166032E-3</c:v>
                </c:pt>
                <c:pt idx="4035">
                  <c:v>-0.23574744710278286</c:v>
                </c:pt>
                <c:pt idx="4036">
                  <c:v>0.19429897884111316</c:v>
                </c:pt>
                <c:pt idx="4037">
                  <c:v>2.2280408463554738E-2</c:v>
                </c:pt>
                <c:pt idx="4038">
                  <c:v>-0.25147422389299323</c:v>
                </c:pt>
                <c:pt idx="4039">
                  <c:v>0.2005896895571973</c:v>
                </c:pt>
                <c:pt idx="4040">
                  <c:v>1.9764124177121076E-2</c:v>
                </c:pt>
                <c:pt idx="4041">
                  <c:v>-0.25818797593601078</c:v>
                </c:pt>
                <c:pt idx="4042">
                  <c:v>0.20327519037440434</c:v>
                </c:pt>
                <c:pt idx="4043">
                  <c:v>-0.1611905034336876</c:v>
                </c:pt>
                <c:pt idx="4044">
                  <c:v>-0.39494534563936579</c:v>
                </c:pt>
                <c:pt idx="4045">
                  <c:v>-0.48142281003914805</c:v>
                </c:pt>
                <c:pt idx="4046">
                  <c:v>-0.44045098431590879</c:v>
                </c:pt>
                <c:pt idx="4047">
                  <c:v>0.27618039372636349</c:v>
                </c:pt>
                <c:pt idx="4048">
                  <c:v>-0.19824478740987772</c:v>
                </c:pt>
                <c:pt idx="4049">
                  <c:v>-0.50504273527557986</c:v>
                </c:pt>
                <c:pt idx="4050">
                  <c:v>0.30201709411023192</c:v>
                </c:pt>
                <c:pt idx="4051">
                  <c:v>-7.5424159029857829E-2</c:v>
                </c:pt>
                <c:pt idx="4052">
                  <c:v>0.13016966361194315</c:v>
                </c:pt>
                <c:pt idx="4053">
                  <c:v>4.7932134555222744E-2</c:v>
                </c:pt>
                <c:pt idx="4054">
                  <c:v>8.0827146177910911E-2</c:v>
                </c:pt>
                <c:pt idx="4055">
                  <c:v>-0.22464559805817019</c:v>
                </c:pt>
                <c:pt idx="4056">
                  <c:v>-0.4010794120692458</c:v>
                </c:pt>
                <c:pt idx="4057">
                  <c:v>-0.44394211321754729</c:v>
                </c:pt>
                <c:pt idx="4058">
                  <c:v>0.27757684528701893</c:v>
                </c:pt>
                <c:pt idx="4059">
                  <c:v>-1.1030738114807564E-2</c:v>
                </c:pt>
                <c:pt idx="4060">
                  <c:v>-0.25503293403974336</c:v>
                </c:pt>
                <c:pt idx="4061">
                  <c:v>0.20201317361589735</c:v>
                </c:pt>
                <c:pt idx="4062">
                  <c:v>-0.17219448507722881</c:v>
                </c:pt>
                <c:pt idx="4063">
                  <c:v>0.16887779403089154</c:v>
                </c:pt>
                <c:pt idx="4064">
                  <c:v>3.2448882387643388E-2</c:v>
                </c:pt>
                <c:pt idx="4065">
                  <c:v>8.7020447044942648E-2</c:v>
                </c:pt>
                <c:pt idx="4066">
                  <c:v>-0.2199526058127057</c:v>
                </c:pt>
                <c:pt idx="4067">
                  <c:v>-0.39851424257566237</c:v>
                </c:pt>
                <c:pt idx="4068">
                  <c:v>-0.44350460666755503</c:v>
                </c:pt>
                <c:pt idx="4069">
                  <c:v>-0.38018289681087508</c:v>
                </c:pt>
                <c:pt idx="4070">
                  <c:v>-0.25074900527454153</c:v>
                </c:pt>
                <c:pt idx="4071">
                  <c:v>0.20029960210981662</c:v>
                </c:pt>
                <c:pt idx="4072">
                  <c:v>-0.28371376666815928</c:v>
                </c:pt>
                <c:pt idx="4073">
                  <c:v>-0.57898591185180293</c:v>
                </c:pt>
                <c:pt idx="4074">
                  <c:v>-0.67079131172030615</c:v>
                </c:pt>
                <c:pt idx="4075">
                  <c:v>-0.59254278523297543</c:v>
                </c:pt>
                <c:pt idx="4076">
                  <c:v>0.33701711409319018</c:v>
                </c:pt>
                <c:pt idx="4077">
                  <c:v>-3.4806845637276068E-2</c:v>
                </c:pt>
                <c:pt idx="4078">
                  <c:v>-0.259342297924676</c:v>
                </c:pt>
                <c:pt idx="4079">
                  <c:v>-0.3685267635034527</c:v>
                </c:pt>
                <c:pt idx="4080">
                  <c:v>0.2474107054013811</c:v>
                </c:pt>
                <c:pt idx="4081">
                  <c:v>1.0357178394475586E-3</c:v>
                </c:pt>
                <c:pt idx="4082">
                  <c:v>9.9585712864220979E-2</c:v>
                </c:pt>
                <c:pt idx="4083">
                  <c:v>6.016571485431161E-2</c:v>
                </c:pt>
                <c:pt idx="4084">
                  <c:v>-0.23494706692034578</c:v>
                </c:pt>
                <c:pt idx="4085">
                  <c:v>0.19397882676813832</c:v>
                </c:pt>
                <c:pt idx="4086">
                  <c:v>-0.16340089080181366</c:v>
                </c:pt>
                <c:pt idx="4087">
                  <c:v>0.16536035632072549</c:v>
                </c:pt>
                <c:pt idx="4088">
                  <c:v>-0.16742074534282575</c:v>
                </c:pt>
                <c:pt idx="4089">
                  <c:v>0.16696829813713032</c:v>
                </c:pt>
                <c:pt idx="4090">
                  <c:v>3.3212680745147868E-2</c:v>
                </c:pt>
                <c:pt idx="4091">
                  <c:v>-0.25463189307892198</c:v>
                </c:pt>
                <c:pt idx="4092">
                  <c:v>0.20185275723156881</c:v>
                </c:pt>
                <c:pt idx="4093">
                  <c:v>1.9258897107372469E-2</c:v>
                </c:pt>
                <c:pt idx="4094">
                  <c:v>-0.26024610412761323</c:v>
                </c:pt>
                <c:pt idx="4095">
                  <c:v>0.20409844165104529</c:v>
                </c:pt>
                <c:pt idx="4096">
                  <c:v>-0.160088223687852</c:v>
                </c:pt>
                <c:pt idx="4097">
                  <c:v>0.16403528947514079</c:v>
                </c:pt>
                <c:pt idx="4098">
                  <c:v>3.4385884209943693E-2</c:v>
                </c:pt>
                <c:pt idx="4099">
                  <c:v>-0.25742033769077532</c:v>
                </c:pt>
                <c:pt idx="4100">
                  <c:v>0.20296813507631015</c:v>
                </c:pt>
                <c:pt idx="4101">
                  <c:v>-0.15734322340670681</c:v>
                </c:pt>
                <c:pt idx="4102">
                  <c:v>-0.38887099601048075</c:v>
                </c:pt>
                <c:pt idx="4103">
                  <c:v>-0.4750275523511438</c:v>
                </c:pt>
                <c:pt idx="4104">
                  <c:v>-0.43521063291640794</c:v>
                </c:pt>
                <c:pt idx="4105">
                  <c:v>0.27408425316656315</c:v>
                </c:pt>
                <c:pt idx="4106">
                  <c:v>-0.19954406423250545</c:v>
                </c:pt>
                <c:pt idx="4107">
                  <c:v>0.17981762569300219</c:v>
                </c:pt>
                <c:pt idx="4108">
                  <c:v>-0.12181139089237392</c:v>
                </c:pt>
                <c:pt idx="4109">
                  <c:v>0.14872455635694959</c:v>
                </c:pt>
                <c:pt idx="4110">
                  <c:v>4.0510177457220166E-2</c:v>
                </c:pt>
                <c:pt idx="4111">
                  <c:v>8.3795929017111942E-2</c:v>
                </c:pt>
                <c:pt idx="4112">
                  <c:v>6.6481628393155218E-2</c:v>
                </c:pt>
                <c:pt idx="4113">
                  <c:v>7.3407348642737916E-2</c:v>
                </c:pt>
                <c:pt idx="4114">
                  <c:v>-0.23054426322055607</c:v>
                </c:pt>
                <c:pt idx="4115">
                  <c:v>0.19221770528822243</c:v>
                </c:pt>
                <c:pt idx="4116">
                  <c:v>-0.16217098381834855</c:v>
                </c:pt>
                <c:pt idx="4117">
                  <c:v>-0.38827967482448267</c:v>
                </c:pt>
                <c:pt idx="4118">
                  <c:v>-0.47056778806879979</c:v>
                </c:pt>
                <c:pt idx="4119">
                  <c:v>-0.42886794971403724</c:v>
                </c:pt>
                <c:pt idx="4120">
                  <c:v>-0.30478848308578987</c:v>
                </c:pt>
                <c:pt idx="4121">
                  <c:v>-0.14694549458132675</c:v>
                </c:pt>
                <c:pt idx="4122">
                  <c:v>0.15877819783253072</c:v>
                </c:pt>
                <c:pt idx="4123">
                  <c:v>-0.32458193334418473</c:v>
                </c:pt>
                <c:pt idx="4124">
                  <c:v>0.22983277333767391</c:v>
                </c:pt>
                <c:pt idx="4125">
                  <c:v>8.0668906649304373E-3</c:v>
                </c:pt>
                <c:pt idx="4126">
                  <c:v>9.6773243734027833E-2</c:v>
                </c:pt>
                <c:pt idx="4127">
                  <c:v>6.1290702506388871E-2</c:v>
                </c:pt>
                <c:pt idx="4128">
                  <c:v>-0.24113227103755355</c:v>
                </c:pt>
                <c:pt idx="4129">
                  <c:v>-0.41172907414579385</c:v>
                </c:pt>
                <c:pt idx="4130">
                  <c:v>-0.44796902958430712</c:v>
                </c:pt>
                <c:pt idx="4131">
                  <c:v>-0.37722155987820927</c:v>
                </c:pt>
                <c:pt idx="4132">
                  <c:v>-0.24295481479349315</c:v>
                </c:pt>
                <c:pt idx="4133">
                  <c:v>0.19718192591739728</c:v>
                </c:pt>
                <c:pt idx="4134">
                  <c:v>-0.28757892163202298</c:v>
                </c:pt>
                <c:pt idx="4135">
                  <c:v>0.2150315686528092</c:v>
                </c:pt>
                <c:pt idx="4136">
                  <c:v>-9.0975460225061117E-2</c:v>
                </c:pt>
                <c:pt idx="4137">
                  <c:v>-0.296889984580405</c:v>
                </c:pt>
                <c:pt idx="4138">
                  <c:v>0.21875599383216202</c:v>
                </c:pt>
                <c:pt idx="4139">
                  <c:v>1.2497602467135188E-2</c:v>
                </c:pt>
                <c:pt idx="4140">
                  <c:v>9.5000959013145925E-2</c:v>
                </c:pt>
                <c:pt idx="4141">
                  <c:v>6.1999616394741636E-2</c:v>
                </c:pt>
                <c:pt idx="4142">
                  <c:v>7.5200153442103346E-2</c:v>
                </c:pt>
                <c:pt idx="4143">
                  <c:v>-0.22986450660249386</c:v>
                </c:pt>
                <c:pt idx="4144">
                  <c:v>0.19194580264099756</c:v>
                </c:pt>
                <c:pt idx="4145">
                  <c:v>-0.16205532671412556</c:v>
                </c:pt>
                <c:pt idx="4146">
                  <c:v>-0.38790332063347066</c:v>
                </c:pt>
                <c:pt idx="4147">
                  <c:v>-0.47008103837853643</c:v>
                </c:pt>
                <c:pt idx="4148">
                  <c:v>0.28803241535141455</c:v>
                </c:pt>
                <c:pt idx="4149">
                  <c:v>-1.5212966140565817E-2</c:v>
                </c:pt>
                <c:pt idx="4150">
                  <c:v>0.10608518645622633</c:v>
                </c:pt>
                <c:pt idx="4151">
                  <c:v>5.7565925417509468E-2</c:v>
                </c:pt>
                <c:pt idx="4152">
                  <c:v>-0.23647118563932482</c:v>
                </c:pt>
                <c:pt idx="4153">
                  <c:v>-0.40189682875972871</c:v>
                </c:pt>
                <c:pt idx="4154">
                  <c:v>0.26075873150389151</c:v>
                </c:pt>
                <c:pt idx="4155">
                  <c:v>-0.14941518672511134</c:v>
                </c:pt>
                <c:pt idx="4156">
                  <c:v>0.15976607469004456</c:v>
                </c:pt>
                <c:pt idx="4157">
                  <c:v>-0.15622131032822412</c:v>
                </c:pt>
                <c:pt idx="4158">
                  <c:v>-0.35529984839027751</c:v>
                </c:pt>
                <c:pt idx="4159">
                  <c:v>0.24211993935611101</c:v>
                </c:pt>
                <c:pt idx="4160">
                  <c:v>3.1520242575555912E-3</c:v>
                </c:pt>
                <c:pt idx="4161">
                  <c:v>9.8739190296977766E-2</c:v>
                </c:pt>
                <c:pt idx="4162">
                  <c:v>-0.21905107641247207</c:v>
                </c:pt>
                <c:pt idx="4163">
                  <c:v>-0.40578766291000834</c:v>
                </c:pt>
                <c:pt idx="4164">
                  <c:v>0.26231506516400338</c:v>
                </c:pt>
                <c:pt idx="4165">
                  <c:v>-0.14190993053545065</c:v>
                </c:pt>
                <c:pt idx="4166">
                  <c:v>0.15676397221418026</c:v>
                </c:pt>
                <c:pt idx="4167">
                  <c:v>-0.16032532540845845</c:v>
                </c:pt>
                <c:pt idx="4168">
                  <c:v>-0.35932360052603618</c:v>
                </c:pt>
                <c:pt idx="4169">
                  <c:v>-0.4279159127782961</c:v>
                </c:pt>
                <c:pt idx="4170">
                  <c:v>-0.38539509967500579</c:v>
                </c:pt>
                <c:pt idx="4171">
                  <c:v>-0.27016977424073757</c:v>
                </c:pt>
                <c:pt idx="4172">
                  <c:v>-0.12639063132563683</c:v>
                </c:pt>
                <c:pt idx="4173">
                  <c:v>7.1634658650000654E-3</c:v>
                </c:pt>
                <c:pt idx="4174">
                  <c:v>9.7134613653999974E-2</c:v>
                </c:pt>
                <c:pt idx="4175">
                  <c:v>6.1146154538400013E-2</c:v>
                </c:pt>
                <c:pt idx="4176">
                  <c:v>7.5541538184640003E-2</c:v>
                </c:pt>
                <c:pt idx="4177">
                  <c:v>6.978338472614401E-2</c:v>
                </c:pt>
                <c:pt idx="4178">
                  <c:v>-0.22283867653681688</c:v>
                </c:pt>
                <c:pt idx="4179">
                  <c:v>-0.39018701290996549</c:v>
                </c:pt>
                <c:pt idx="4180">
                  <c:v>-0.42871845180959145</c:v>
                </c:pt>
                <c:pt idx="4181">
                  <c:v>-0.3638501060281884</c:v>
                </c:pt>
                <c:pt idx="4182">
                  <c:v>-0.23682943110809174</c:v>
                </c:pt>
                <c:pt idx="4183">
                  <c:v>-9.1604897077907671E-2</c:v>
                </c:pt>
                <c:pt idx="4184">
                  <c:v>0.13664195883116309</c:v>
                </c:pt>
                <c:pt idx="4185">
                  <c:v>-0.33817837793076355</c:v>
                </c:pt>
                <c:pt idx="4186">
                  <c:v>0.23527135117230544</c:v>
                </c:pt>
                <c:pt idx="4187">
                  <c:v>5.8914595310778223E-3</c:v>
                </c:pt>
                <c:pt idx="4188">
                  <c:v>9.7643416187568874E-2</c:v>
                </c:pt>
                <c:pt idx="4189">
                  <c:v>-0.20689163242952791</c:v>
                </c:pt>
                <c:pt idx="4190">
                  <c:v>-0.38649706507283321</c:v>
                </c:pt>
                <c:pt idx="4191">
                  <c:v>-0.43487227083068669</c:v>
                </c:pt>
                <c:pt idx="4192">
                  <c:v>0.2739489083322747</c:v>
                </c:pt>
                <c:pt idx="4193">
                  <c:v>-9.5795633329098795E-3</c:v>
                </c:pt>
                <c:pt idx="4194">
                  <c:v>-0.25454809863438754</c:v>
                </c:pt>
                <c:pt idx="4195">
                  <c:v>-0.37984722400991472</c:v>
                </c:pt>
                <c:pt idx="4196">
                  <c:v>-0.38961310294234613</c:v>
                </c:pt>
                <c:pt idx="4197">
                  <c:v>-0.31203660404265304</c:v>
                </c:pt>
                <c:pt idx="4198">
                  <c:v>0.22481464161706122</c:v>
                </c:pt>
                <c:pt idx="4199">
                  <c:v>1.007414335317551E-2</c:v>
                </c:pt>
                <c:pt idx="4200">
                  <c:v>-0.2243067221463293</c:v>
                </c:pt>
                <c:pt idx="4201">
                  <c:v>0.18972268885853172</c:v>
                </c:pt>
                <c:pt idx="4202">
                  <c:v>2.4110924456587315E-2</c:v>
                </c:pt>
                <c:pt idx="4203">
                  <c:v>9.0355630217365077E-2</c:v>
                </c:pt>
                <c:pt idx="4204">
                  <c:v>-0.22394387802881777</c:v>
                </c:pt>
                <c:pt idx="4205">
                  <c:v>0.18957755121152711</c:v>
                </c:pt>
                <c:pt idx="4206">
                  <c:v>2.4168979515389155E-2</c:v>
                </c:pt>
                <c:pt idx="4207">
                  <c:v>-0.25952656119234108</c:v>
                </c:pt>
                <c:pt idx="4208">
                  <c:v>-0.41230741230290946</c:v>
                </c:pt>
                <c:pt idx="4209">
                  <c:v>0.26492296492116379</c:v>
                </c:pt>
                <c:pt idx="4210">
                  <c:v>-5.969185968465518E-3</c:v>
                </c:pt>
                <c:pt idx="4211">
                  <c:v>-0.26404487602639226</c:v>
                </c:pt>
                <c:pt idx="4212">
                  <c:v>0.20561795041055692</c:v>
                </c:pt>
                <c:pt idx="4213">
                  <c:v>-0.16522186400408959</c:v>
                </c:pt>
                <c:pt idx="4214">
                  <c:v>-0.402801033509043</c:v>
                </c:pt>
                <c:pt idx="4215">
                  <c:v>-0.49038992404432885</c:v>
                </c:pt>
                <c:pt idx="4216">
                  <c:v>-0.4482866422311097</c:v>
                </c:pt>
                <c:pt idx="4217">
                  <c:v>0.27931465689244389</c:v>
                </c:pt>
                <c:pt idx="4218">
                  <c:v>-0.19612636471352407</c:v>
                </c:pt>
                <c:pt idx="4219">
                  <c:v>0.17845054588540965</c:v>
                </c:pt>
                <c:pt idx="4220">
                  <c:v>2.8619781645836145E-2</c:v>
                </c:pt>
                <c:pt idx="4221">
                  <c:v>8.8552087341665545E-2</c:v>
                </c:pt>
                <c:pt idx="4222">
                  <c:v>6.4579165063333777E-2</c:v>
                </c:pt>
                <c:pt idx="4223">
                  <c:v>7.4168333974666489E-2</c:v>
                </c:pt>
                <c:pt idx="4224">
                  <c:v>7.0332666410133415E-2</c:v>
                </c:pt>
                <c:pt idx="4225">
                  <c:v>-0.23254557517942137</c:v>
                </c:pt>
                <c:pt idx="4226">
                  <c:v>0.19301823007176855</c:v>
                </c:pt>
                <c:pt idx="4227">
                  <c:v>-0.16186134039326608</c:v>
                </c:pt>
                <c:pt idx="4228">
                  <c:v>0.16474453615730644</c:v>
                </c:pt>
                <c:pt idx="4229">
                  <c:v>3.4102185537077431E-2</c:v>
                </c:pt>
                <c:pt idx="4230">
                  <c:v>-0.25654391742379218</c:v>
                </c:pt>
                <c:pt idx="4231">
                  <c:v>0.20261756696951688</c:v>
                </c:pt>
                <c:pt idx="4232">
                  <c:v>1.8952973212193247E-2</c:v>
                </c:pt>
                <c:pt idx="4233">
                  <c:v>-0.26081608424581004</c:v>
                </c:pt>
                <c:pt idx="4234">
                  <c:v>-0.41042016109494495</c:v>
                </c:pt>
                <c:pt idx="4235">
                  <c:v>-0.43146070112460683</c:v>
                </c:pt>
                <c:pt idx="4236">
                  <c:v>0.27258428044984273</c:v>
                </c:pt>
                <c:pt idx="4237">
                  <c:v>-9.0337121799370923E-3</c:v>
                </c:pt>
                <c:pt idx="4238">
                  <c:v>-0.25089509678172334</c:v>
                </c:pt>
                <c:pt idx="4239">
                  <c:v>0.20035803871268934</c:v>
                </c:pt>
                <c:pt idx="4240">
                  <c:v>1.9856784514924258E-2</c:v>
                </c:pt>
                <c:pt idx="4241">
                  <c:v>-0.25435156496068767</c:v>
                </c:pt>
                <c:pt idx="4242">
                  <c:v>0.20174062598427508</c:v>
                </c:pt>
                <c:pt idx="4243">
                  <c:v>-0.16349570280061862</c:v>
                </c:pt>
                <c:pt idx="4244">
                  <c:v>-0.39731735398294166</c:v>
                </c:pt>
                <c:pt idx="4245">
                  <c:v>-0.48332794766833503</c:v>
                </c:pt>
                <c:pt idx="4246">
                  <c:v>-0.44159720015805148</c:v>
                </c:pt>
                <c:pt idx="4247">
                  <c:v>-0.31472505004007428</c:v>
                </c:pt>
                <c:pt idx="4248">
                  <c:v>0.22589002001602973</c:v>
                </c:pt>
                <c:pt idx="4249">
                  <c:v>9.6439919935881052E-3</c:v>
                </c:pt>
                <c:pt idx="4250">
                  <c:v>-0.21882559699589343</c:v>
                </c:pt>
                <c:pt idx="4251">
                  <c:v>-0.33972831592822861</c:v>
                </c:pt>
                <c:pt idx="4252">
                  <c:v>0.23589132637129145</c:v>
                </c:pt>
                <c:pt idx="4253">
                  <c:v>5.6434694514834183E-3</c:v>
                </c:pt>
                <c:pt idx="4254">
                  <c:v>9.7742612219406638E-2</c:v>
                </c:pt>
                <c:pt idx="4255">
                  <c:v>6.0902955112237346E-2</c:v>
                </c:pt>
                <c:pt idx="4256">
                  <c:v>-0.23459152076458845</c:v>
                </c:pt>
                <c:pt idx="4257">
                  <c:v>-0.40150113125296066</c:v>
                </c:pt>
                <c:pt idx="4258">
                  <c:v>-0.43724701378853975</c:v>
                </c:pt>
                <c:pt idx="4259">
                  <c:v>-0.36846822654639672</c:v>
                </c:pt>
                <c:pt idx="4260">
                  <c:v>0.24738729061855869</c:v>
                </c:pt>
                <c:pt idx="4261">
                  <c:v>-0.22897667720796167</c:v>
                </c:pt>
                <c:pt idx="4262">
                  <c:v>-0.53051741491635063</c:v>
                </c:pt>
                <c:pt idx="4263">
                  <c:v>0.3122069659665403</c:v>
                </c:pt>
                <c:pt idx="4264">
                  <c:v>-6.9002690574295783E-2</c:v>
                </c:pt>
                <c:pt idx="4265">
                  <c:v>-0.33516794776984976</c:v>
                </c:pt>
                <c:pt idx="4266">
                  <c:v>0.23406717910793992</c:v>
                </c:pt>
                <c:pt idx="4267">
                  <c:v>-0.14057644158297158</c:v>
                </c:pt>
                <c:pt idx="4268">
                  <c:v>-0.38632414251613328</c:v>
                </c:pt>
                <c:pt idx="4269">
                  <c:v>0.25452965700645336</c:v>
                </c:pt>
                <c:pt idx="4270">
                  <c:v>-1.811862802581346E-3</c:v>
                </c:pt>
                <c:pt idx="4271">
                  <c:v>-0.2717637621300677</c:v>
                </c:pt>
                <c:pt idx="4272">
                  <c:v>0.2087055048520271</c:v>
                </c:pt>
                <c:pt idx="4273">
                  <c:v>-0.15930220462619249</c:v>
                </c:pt>
                <c:pt idx="4274">
                  <c:v>-0.39608053141066774</c:v>
                </c:pt>
                <c:pt idx="4275">
                  <c:v>-0.48454110161193537</c:v>
                </c:pt>
                <c:pt idx="4276">
                  <c:v>0.29381644064477419</c:v>
                </c:pt>
                <c:pt idx="4277">
                  <c:v>-1.7526576257909682E-2</c:v>
                </c:pt>
                <c:pt idx="4278">
                  <c:v>0.10701063050316388</c:v>
                </c:pt>
                <c:pt idx="4279">
                  <c:v>5.7195747798734452E-2</c:v>
                </c:pt>
                <c:pt idx="4280">
                  <c:v>7.7121700880506225E-2</c:v>
                </c:pt>
                <c:pt idx="4281">
                  <c:v>-0.2292482204213081</c:v>
                </c:pt>
                <c:pt idx="4282">
                  <c:v>-0.40534226160984965</c:v>
                </c:pt>
                <c:pt idx="4283">
                  <c:v>0.26213690464393991</c:v>
                </c:pt>
                <c:pt idx="4284">
                  <c:v>-4.8547618575759677E-3</c:v>
                </c:pt>
                <c:pt idx="4285">
                  <c:v>0.10194190474303039</c:v>
                </c:pt>
                <c:pt idx="4286">
                  <c:v>-0.21763028798309025</c:v>
                </c:pt>
                <c:pt idx="4287">
                  <c:v>0.18705211519323611</c:v>
                </c:pt>
                <c:pt idx="4288">
                  <c:v>2.5179153922705561E-2</c:v>
                </c:pt>
                <c:pt idx="4289">
                  <c:v>8.9928338430917784E-2</c:v>
                </c:pt>
                <c:pt idx="4290">
                  <c:v>-0.2202566152529436</c:v>
                </c:pt>
                <c:pt idx="4291">
                  <c:v>-0.4011211976111192</c:v>
                </c:pt>
                <c:pt idx="4292">
                  <c:v>0.26044847904444768</c:v>
                </c:pt>
                <c:pt idx="4293">
                  <c:v>-0.14510282361666801</c:v>
                </c:pt>
                <c:pt idx="4294">
                  <c:v>-0.41266309004052004</c:v>
                </c:pt>
                <c:pt idx="4295">
                  <c:v>0.26506523601620802</c:v>
                </c:pt>
                <c:pt idx="4296">
                  <c:v>-6.0260944064832039E-3</c:v>
                </c:pt>
                <c:pt idx="4297">
                  <c:v>-0.27763520866590974</c:v>
                </c:pt>
                <c:pt idx="4298">
                  <c:v>-0.41756066993796082</c:v>
                </c:pt>
                <c:pt idx="4299">
                  <c:v>0.2670242679751843</c:v>
                </c:pt>
                <c:pt idx="4300">
                  <c:v>-6.8097071900737188E-3</c:v>
                </c:pt>
                <c:pt idx="4301">
                  <c:v>0.10272388287602949</c:v>
                </c:pt>
                <c:pt idx="4302">
                  <c:v>-0.21872585674280159</c:v>
                </c:pt>
                <c:pt idx="4303">
                  <c:v>-0.40823243825841776</c:v>
                </c:pt>
                <c:pt idx="4304">
                  <c:v>0.26329297530336715</c:v>
                </c:pt>
                <c:pt idx="4305">
                  <c:v>-5.3171901213468625E-3</c:v>
                </c:pt>
                <c:pt idx="4306">
                  <c:v>-0.26786897827508876</c:v>
                </c:pt>
                <c:pt idx="4307">
                  <c:v>0.20714759131003552</c:v>
                </c:pt>
                <c:pt idx="4308">
                  <c:v>-0.1627044449821482</c:v>
                </c:pt>
                <c:pt idx="4309">
                  <c:v>-0.40010281972314748</c:v>
                </c:pt>
                <c:pt idx="4310">
                  <c:v>-0.48814548736035168</c:v>
                </c:pt>
                <c:pt idx="4311">
                  <c:v>-0.44686530095994098</c:v>
                </c:pt>
                <c:pt idx="4312">
                  <c:v>-0.31917914598211489</c:v>
                </c:pt>
                <c:pt idx="4313">
                  <c:v>0.22767165839284598</c:v>
                </c:pt>
                <c:pt idx="4314">
                  <c:v>-0.26178221763809517</c:v>
                </c:pt>
                <c:pt idx="4315">
                  <c:v>-0.56583958604046791</c:v>
                </c:pt>
                <c:pt idx="4316">
                  <c:v>0.32633583441618719</c:v>
                </c:pt>
                <c:pt idx="4317">
                  <c:v>-5.7205757179339123E-2</c:v>
                </c:pt>
                <c:pt idx="4318">
                  <c:v>-0.32765806237797512</c:v>
                </c:pt>
                <c:pt idx="4319">
                  <c:v>0.23106322495119005</c:v>
                </c:pt>
                <c:pt idx="4320">
                  <c:v>-0.14166188467238333</c:v>
                </c:pt>
                <c:pt idx="4321">
                  <c:v>-0.38575829942602047</c:v>
                </c:pt>
                <c:pt idx="4322">
                  <c:v>0.25430331977040821</c:v>
                </c:pt>
                <c:pt idx="4323">
                  <c:v>-0.13125487640271954</c:v>
                </c:pt>
                <c:pt idx="4324">
                  <c:v>0.15250195056108784</c:v>
                </c:pt>
                <c:pt idx="4325">
                  <c:v>-0.16916738368208531</c:v>
                </c:pt>
                <c:pt idx="4326">
                  <c:v>0.16766695347283411</c:v>
                </c:pt>
                <c:pt idx="4327">
                  <c:v>-0.17615205522774879</c:v>
                </c:pt>
                <c:pt idx="4328">
                  <c:v>0.17046082209109953</c:v>
                </c:pt>
                <c:pt idx="4329">
                  <c:v>3.1815671163560197E-2</c:v>
                </c:pt>
                <c:pt idx="4330">
                  <c:v>-0.25702756301243845</c:v>
                </c:pt>
                <c:pt idx="4331">
                  <c:v>-0.4141491348291485</c:v>
                </c:pt>
                <c:pt idx="4332">
                  <c:v>-0.4399231544623311</c:v>
                </c:pt>
                <c:pt idx="4333">
                  <c:v>-0.36320679293276337</c:v>
                </c:pt>
                <c:pt idx="4334">
                  <c:v>0.24528271717310535</c:v>
                </c:pt>
                <c:pt idx="4335">
                  <c:v>1.8869131307578668E-3</c:v>
                </c:pt>
                <c:pt idx="4336">
                  <c:v>9.9245234747696864E-2</c:v>
                </c:pt>
                <c:pt idx="4337">
                  <c:v>-0.23167443158231138</c:v>
                </c:pt>
                <c:pt idx="4338">
                  <c:v>-0.42534842115501448</c:v>
                </c:pt>
                <c:pt idx="4339">
                  <c:v>-0.47564653942050916</c:v>
                </c:pt>
                <c:pt idx="4340">
                  <c:v>-0.40924574447523526</c:v>
                </c:pt>
                <c:pt idx="4341">
                  <c:v>-0.27121664412579005</c:v>
                </c:pt>
                <c:pt idx="4342">
                  <c:v>-0.11038963794626731</c:v>
                </c:pt>
                <c:pt idx="4343">
                  <c:v>0.14415585517850693</c:v>
                </c:pt>
                <c:pt idx="4344">
                  <c:v>4.2337657928597228E-2</c:v>
                </c:pt>
                <c:pt idx="4345">
                  <c:v>-0.18923885647538302</c:v>
                </c:pt>
                <c:pt idx="4346">
                  <c:v>0.17569554259015321</c:v>
                </c:pt>
                <c:pt idx="4347">
                  <c:v>-0.19645147266771384</c:v>
                </c:pt>
                <c:pt idx="4348">
                  <c:v>0.17858058906708554</c:v>
                </c:pt>
                <c:pt idx="4349">
                  <c:v>2.8567764373165785E-2</c:v>
                </c:pt>
                <c:pt idx="4350">
                  <c:v>-0.26291188330710746</c:v>
                </c:pt>
                <c:pt idx="4351">
                  <c:v>-0.42069764562845047</c:v>
                </c:pt>
                <c:pt idx="4352">
                  <c:v>-0.44553661622792229</c:v>
                </c:pt>
                <c:pt idx="4353">
                  <c:v>0.27821464649116889</c:v>
                </c:pt>
                <c:pt idx="4354">
                  <c:v>-1.1285858596467552E-2</c:v>
                </c:pt>
                <c:pt idx="4355">
                  <c:v>-0.25310545172014348</c:v>
                </c:pt>
                <c:pt idx="4356">
                  <c:v>0.20124218068805741</c:v>
                </c:pt>
                <c:pt idx="4357">
                  <c:v>1.9503127724777039E-2</c:v>
                </c:pt>
                <c:pt idx="4358">
                  <c:v>9.2198748910089195E-2</c:v>
                </c:pt>
                <c:pt idx="4359">
                  <c:v>-0.22215066641191272</c:v>
                </c:pt>
                <c:pt idx="4360">
                  <c:v>-0.40567481014218915</c:v>
                </c:pt>
                <c:pt idx="4361">
                  <c:v>0.26226992405687566</c:v>
                </c:pt>
                <c:pt idx="4362">
                  <c:v>-0.14289304805171976</c:v>
                </c:pt>
                <c:pt idx="4363">
                  <c:v>0.15715721922068793</c:v>
                </c:pt>
                <c:pt idx="4364">
                  <c:v>3.7137112311724826E-2</c:v>
                </c:pt>
                <c:pt idx="4365">
                  <c:v>-0.26010363664367453</c:v>
                </c:pt>
                <c:pt idx="4366">
                  <c:v>-0.42274986173951351</c:v>
                </c:pt>
                <c:pt idx="4367">
                  <c:v>-0.45072734745568616</c:v>
                </c:pt>
                <c:pt idx="4368">
                  <c:v>-0.37328527011357782</c:v>
                </c:pt>
                <c:pt idx="4369">
                  <c:v>0.24931410804543114</c:v>
                </c:pt>
                <c:pt idx="4370">
                  <c:v>2.7435678182755052E-4</c:v>
                </c:pt>
                <c:pt idx="4371">
                  <c:v>-0.23198993905429188</c:v>
                </c:pt>
                <c:pt idx="4372">
                  <c:v>-0.35282707292479965</c:v>
                </c:pt>
                <c:pt idx="4373">
                  <c:v>-0.36518137179924981</c:v>
                </c:pt>
                <c:pt idx="4374">
                  <c:v>0.24607254871969994</c:v>
                </c:pt>
                <c:pt idx="4375">
                  <c:v>1.5709805121200265E-3</c:v>
                </c:pt>
                <c:pt idx="4376">
                  <c:v>9.9371607795152E-2</c:v>
                </c:pt>
                <c:pt idx="4377">
                  <c:v>6.0251356881939201E-2</c:v>
                </c:pt>
                <c:pt idx="4378">
                  <c:v>-0.23305165916532555</c:v>
                </c:pt>
                <c:pt idx="4379">
                  <c:v>-0.39867992276741321</c:v>
                </c:pt>
                <c:pt idx="4380">
                  <c:v>-0.43409457880612395</c:v>
                </c:pt>
                <c:pt idx="4381">
                  <c:v>-0.3657574487520644</c:v>
                </c:pt>
                <c:pt idx="4382">
                  <c:v>0.24630297950082577</c:v>
                </c:pt>
                <c:pt idx="4383">
                  <c:v>1.4788081996696956E-3</c:v>
                </c:pt>
                <c:pt idx="4384">
                  <c:v>-0.23212210572411854</c:v>
                </c:pt>
                <c:pt idx="4385">
                  <c:v>0.19284884228964744</c:v>
                </c:pt>
                <c:pt idx="4386">
                  <c:v>2.2860463084141025E-2</c:v>
                </c:pt>
                <c:pt idx="4387">
                  <c:v>9.0855814766343593E-2</c:v>
                </c:pt>
                <c:pt idx="4388">
                  <c:v>6.3657674093462568E-2</c:v>
                </c:pt>
                <c:pt idx="4389">
                  <c:v>-0.23456425906249567</c:v>
                </c:pt>
                <c:pt idx="4390">
                  <c:v>-0.40349157418633136</c:v>
                </c:pt>
                <c:pt idx="4391">
                  <c:v>0.26139662967453259</c:v>
                </c:pt>
                <c:pt idx="4392">
                  <c:v>-4.5586518698130379E-3</c:v>
                </c:pt>
                <c:pt idx="4393">
                  <c:v>0.10182346074792523</c:v>
                </c:pt>
                <c:pt idx="4394">
                  <c:v>5.9270615700829914E-2</c:v>
                </c:pt>
                <c:pt idx="4395">
                  <c:v>7.6291753719668037E-2</c:v>
                </c:pt>
                <c:pt idx="4396">
                  <c:v>6.9483298512132793E-2</c:v>
                </c:pt>
                <c:pt idx="4397">
                  <c:v>7.2206680595146885E-2</c:v>
                </c:pt>
                <c:pt idx="4398">
                  <c:v>7.1117327761941254E-2</c:v>
                </c:pt>
                <c:pt idx="4399">
                  <c:v>7.1553068895223504E-2</c:v>
                </c:pt>
                <c:pt idx="4400">
                  <c:v>7.1378772441910598E-2</c:v>
                </c:pt>
                <c:pt idx="4401">
                  <c:v>-0.2314504724088387</c:v>
                </c:pt>
                <c:pt idx="4402">
                  <c:v>0.19258018896353549</c:v>
                </c:pt>
                <c:pt idx="4403">
                  <c:v>2.2967924414585811E-2</c:v>
                </c:pt>
                <c:pt idx="4404">
                  <c:v>-0.25911259209833409</c:v>
                </c:pt>
                <c:pt idx="4405">
                  <c:v>-0.4107922810376663</c:v>
                </c:pt>
                <c:pt idx="4406">
                  <c:v>0.2643169124150665</c:v>
                </c:pt>
                <c:pt idx="4407">
                  <c:v>-5.7267649660266012E-3</c:v>
                </c:pt>
                <c:pt idx="4408">
                  <c:v>0.10229070598641064</c:v>
                </c:pt>
                <c:pt idx="4409">
                  <c:v>-0.21850989956828662</c:v>
                </c:pt>
                <c:pt idx="4410">
                  <c:v>0.18740395982731467</c:v>
                </c:pt>
                <c:pt idx="4411">
                  <c:v>-0.16096613116825112</c:v>
                </c:pt>
                <c:pt idx="4412">
                  <c:v>-0.38289768014436903</c:v>
                </c:pt>
                <c:pt idx="4413">
                  <c:v>-0.46327585546973893</c:v>
                </c:pt>
                <c:pt idx="4414">
                  <c:v>0.28531034218789558</c:v>
                </c:pt>
                <c:pt idx="4415">
                  <c:v>-1.4124136875158233E-2</c:v>
                </c:pt>
                <c:pt idx="4416">
                  <c:v>0.1056496547500633</c:v>
                </c:pt>
                <c:pt idx="4417">
                  <c:v>-0.21924774582787093</c:v>
                </c:pt>
                <c:pt idx="4418">
                  <c:v>0.1876990983311484</c:v>
                </c:pt>
                <c:pt idx="4419">
                  <c:v>2.4920360667540636E-2</c:v>
                </c:pt>
                <c:pt idx="4420">
                  <c:v>-0.26018940144032171</c:v>
                </c:pt>
                <c:pt idx="4421">
                  <c:v>0.2040757605761287</c:v>
                </c:pt>
                <c:pt idx="4422">
                  <c:v>-0.15845234071293321</c:v>
                </c:pt>
                <c:pt idx="4423">
                  <c:v>-0.39137383888461097</c:v>
                </c:pt>
                <c:pt idx="4424">
                  <c:v>-0.47801378859474919</c:v>
                </c:pt>
                <c:pt idx="4425">
                  <c:v>-0.43790361510272968</c:v>
                </c:pt>
                <c:pt idx="4426">
                  <c:v>0.27516144604109188</c:v>
                </c:pt>
                <c:pt idx="4427">
                  <c:v>-1.0064578416436751E-2</c:v>
                </c:pt>
                <c:pt idx="4428">
                  <c:v>-0.24448488391818596</c:v>
                </c:pt>
                <c:pt idx="4429">
                  <c:v>-0.36419339051567889</c:v>
                </c:pt>
                <c:pt idx="4430">
                  <c:v>-0.37324190320577794</c:v>
                </c:pt>
                <c:pt idx="4431">
                  <c:v>-0.29869864802841772</c:v>
                </c:pt>
                <c:pt idx="4432">
                  <c:v>-0.17871871719861313</c:v>
                </c:pt>
                <c:pt idx="4433">
                  <c:v>-5.1332327356131024E-2</c:v>
                </c:pt>
                <c:pt idx="4434">
                  <c:v>0.12053293094245242</c:v>
                </c:pt>
                <c:pt idx="4435">
                  <c:v>5.1786827623019033E-2</c:v>
                </c:pt>
                <c:pt idx="4436">
                  <c:v>-0.18579235388409956</c:v>
                </c:pt>
                <c:pt idx="4437">
                  <c:v>-0.32060234195857018</c:v>
                </c:pt>
                <c:pt idx="4438">
                  <c:v>0.22824093678342808</c:v>
                </c:pt>
                <c:pt idx="4439">
                  <c:v>8.7036252866287689E-3</c:v>
                </c:pt>
                <c:pt idx="4440">
                  <c:v>-0.25044401912833836</c:v>
                </c:pt>
                <c:pt idx="4441">
                  <c:v>0.20017760765133535</c:v>
                </c:pt>
                <c:pt idx="4442">
                  <c:v>-0.1691621187654033</c:v>
                </c:pt>
                <c:pt idx="4443">
                  <c:v>0.16766484750616134</c:v>
                </c:pt>
                <c:pt idx="4444">
                  <c:v>-0.16208903042918477</c:v>
                </c:pt>
                <c:pt idx="4445">
                  <c:v>-0.37004491777290549</c:v>
                </c:pt>
                <c:pt idx="4446">
                  <c:v>0.24801796710916221</c:v>
                </c:pt>
                <c:pt idx="4447">
                  <c:v>7.9281315633511484E-4</c:v>
                </c:pt>
                <c:pt idx="4448">
                  <c:v>9.9682874737465954E-2</c:v>
                </c:pt>
                <c:pt idx="4449">
                  <c:v>-0.21789367000510404</c:v>
                </c:pt>
                <c:pt idx="4450">
                  <c:v>-0.404724466814113</c:v>
                </c:pt>
                <c:pt idx="4451">
                  <c:v>0.26188978672564522</c:v>
                </c:pt>
                <c:pt idx="4452">
                  <c:v>-4.7559146902580868E-3</c:v>
                </c:pt>
                <c:pt idx="4453">
                  <c:v>0.10190236587610324</c:v>
                </c:pt>
                <c:pt idx="4454">
                  <c:v>5.9239053649558705E-2</c:v>
                </c:pt>
                <c:pt idx="4455">
                  <c:v>7.6304378540176521E-2</c:v>
                </c:pt>
                <c:pt idx="4456">
                  <c:v>6.9478248583929397E-2</c:v>
                </c:pt>
                <c:pt idx="4457">
                  <c:v>7.2208700566428252E-2</c:v>
                </c:pt>
                <c:pt idx="4458">
                  <c:v>7.1116519773428699E-2</c:v>
                </c:pt>
                <c:pt idx="4459">
                  <c:v>7.1553392090628526E-2</c:v>
                </c:pt>
                <c:pt idx="4460">
                  <c:v>-0.23137010433889094</c:v>
                </c:pt>
                <c:pt idx="4461">
                  <c:v>0.1925480417355564</c:v>
                </c:pt>
                <c:pt idx="4462">
                  <c:v>2.2980783305777436E-2</c:v>
                </c:pt>
                <c:pt idx="4463">
                  <c:v>9.0807686677689028E-2</c:v>
                </c:pt>
                <c:pt idx="4464">
                  <c:v>6.3676925328924383E-2</c:v>
                </c:pt>
                <c:pt idx="4465">
                  <c:v>-0.23585818471938974</c:v>
                </c:pt>
                <c:pt idx="4466">
                  <c:v>-0.40547254089608703</c:v>
                </c:pt>
                <c:pt idx="4467">
                  <c:v>0.26218901635843483</c:v>
                </c:pt>
                <c:pt idx="4468">
                  <c:v>-4.8756065433739337E-3</c:v>
                </c:pt>
                <c:pt idx="4469">
                  <c:v>0.10195024261734958</c:v>
                </c:pt>
                <c:pt idx="4470">
                  <c:v>-0.21792964703276607</c:v>
                </c:pt>
                <c:pt idx="4471">
                  <c:v>0.18717185881310644</c:v>
                </c:pt>
                <c:pt idx="4472">
                  <c:v>2.5131256474757432E-2</c:v>
                </c:pt>
                <c:pt idx="4473">
                  <c:v>8.9947497410097027E-2</c:v>
                </c:pt>
                <c:pt idx="4474">
                  <c:v>6.40210010359612E-2</c:v>
                </c:pt>
                <c:pt idx="4475">
                  <c:v>-0.23590915999857567</c:v>
                </c:pt>
                <c:pt idx="4476">
                  <c:v>-0.40580381356196005</c:v>
                </c:pt>
                <c:pt idx="4477">
                  <c:v>-0.44281520019922982</c:v>
                </c:pt>
                <c:pt idx="4478">
                  <c:v>0.27712608007969197</c:v>
                </c:pt>
                <c:pt idx="4479">
                  <c:v>-0.17449671543218892</c:v>
                </c:pt>
                <c:pt idx="4480">
                  <c:v>0.16979868617287558</c:v>
                </c:pt>
                <c:pt idx="4481">
                  <c:v>3.2080525530849766E-2</c:v>
                </c:pt>
                <c:pt idx="4482">
                  <c:v>8.7167789787660099E-2</c:v>
                </c:pt>
                <c:pt idx="4483">
                  <c:v>-0.21618283493608265</c:v>
                </c:pt>
                <c:pt idx="4484">
                  <c:v>0.18647313397443308</c:v>
                </c:pt>
                <c:pt idx="4485">
                  <c:v>2.5410746410226767E-2</c:v>
                </c:pt>
                <c:pt idx="4486">
                  <c:v>8.9835701435909299E-2</c:v>
                </c:pt>
                <c:pt idx="4487">
                  <c:v>6.4065719425636283E-2</c:v>
                </c:pt>
                <c:pt idx="4488">
                  <c:v>7.4373712229745495E-2</c:v>
                </c:pt>
                <c:pt idx="4489">
                  <c:v>-0.2297751770024937</c:v>
                </c:pt>
                <c:pt idx="4490">
                  <c:v>-0.40411631918445068</c:v>
                </c:pt>
                <c:pt idx="4491">
                  <c:v>0.26164652767378027</c:v>
                </c:pt>
                <c:pt idx="4492">
                  <c:v>-4.6586110695121113E-3</c:v>
                </c:pt>
                <c:pt idx="4493">
                  <c:v>0.10186344442780484</c:v>
                </c:pt>
                <c:pt idx="4494">
                  <c:v>-0.21777442338538716</c:v>
                </c:pt>
                <c:pt idx="4495">
                  <c:v>0.18710976935415488</c:v>
                </c:pt>
                <c:pt idx="4496">
                  <c:v>-0.16153935993770507</c:v>
                </c:pt>
                <c:pt idx="4497">
                  <c:v>-0.38355199298093634</c:v>
                </c:pt>
                <c:pt idx="4498">
                  <c:v>-0.46384759744097193</c:v>
                </c:pt>
                <c:pt idx="4499">
                  <c:v>0.28553903897638877</c:v>
                </c:pt>
                <c:pt idx="4500">
                  <c:v>-1.4215615590555508E-2</c:v>
                </c:pt>
                <c:pt idx="4501">
                  <c:v>-0.26194246369400626</c:v>
                </c:pt>
                <c:pt idx="4502">
                  <c:v>-0.3876671067552957</c:v>
                </c:pt>
                <c:pt idx="4503">
                  <c:v>-0.3960452410473505</c:v>
                </c:pt>
                <c:pt idx="4504">
                  <c:v>0.2584180964189402</c:v>
                </c:pt>
                <c:pt idx="4505">
                  <c:v>-3.367238567576078E-3</c:v>
                </c:pt>
                <c:pt idx="4506">
                  <c:v>0.10134689542703043</c:v>
                </c:pt>
                <c:pt idx="4507">
                  <c:v>-0.22601308745924698</c:v>
                </c:pt>
                <c:pt idx="4508">
                  <c:v>0.1904052349836988</c:v>
                </c:pt>
                <c:pt idx="4509">
                  <c:v>2.3837906006520485E-2</c:v>
                </c:pt>
                <c:pt idx="4510">
                  <c:v>9.0464837597391809E-2</c:v>
                </c:pt>
                <c:pt idx="4511">
                  <c:v>6.3814064961043276E-2</c:v>
                </c:pt>
                <c:pt idx="4512">
                  <c:v>7.4474374015582698E-2</c:v>
                </c:pt>
                <c:pt idx="4513">
                  <c:v>-0.2295150759628285</c:v>
                </c:pt>
                <c:pt idx="4514">
                  <c:v>-0.40379521373739313</c:v>
                </c:pt>
                <c:pt idx="4515">
                  <c:v>0.26151808549495725</c:v>
                </c:pt>
                <c:pt idx="4516">
                  <c:v>-4.6072341979828957E-3</c:v>
                </c:pt>
                <c:pt idx="4517">
                  <c:v>0.10184289367919316</c:v>
                </c:pt>
                <c:pt idx="4518">
                  <c:v>5.9262842528322736E-2</c:v>
                </c:pt>
                <c:pt idx="4519">
                  <c:v>-0.23688264716417673</c:v>
                </c:pt>
                <c:pt idx="4520">
                  <c:v>0.19475305886567071</c:v>
                </c:pt>
                <c:pt idx="4521">
                  <c:v>-0.16249044146462419</c:v>
                </c:pt>
                <c:pt idx="4522">
                  <c:v>-0.3906353272455475</c:v>
                </c:pt>
                <c:pt idx="4523">
                  <c:v>0.25625413089821902</c:v>
                </c:pt>
                <c:pt idx="4524">
                  <c:v>-2.5016523592876067E-3</c:v>
                </c:pt>
                <c:pt idx="4525">
                  <c:v>-0.27022603964622799</c:v>
                </c:pt>
                <c:pt idx="4526">
                  <c:v>0.2080904158584912</c:v>
                </c:pt>
                <c:pt idx="4527">
                  <c:v>1.6763833656603527E-2</c:v>
                </c:pt>
                <c:pt idx="4528">
                  <c:v>-0.25982373783712898</c:v>
                </c:pt>
                <c:pt idx="4529">
                  <c:v>0.20392949513485159</c:v>
                </c:pt>
                <c:pt idx="4530">
                  <c:v>1.8428201946059361E-2</c:v>
                </c:pt>
                <c:pt idx="4531">
                  <c:v>9.2628719221576256E-2</c:v>
                </c:pt>
                <c:pt idx="4532">
                  <c:v>-0.22017298654607703</c:v>
                </c:pt>
                <c:pt idx="4533">
                  <c:v>-0.40298588284787173</c:v>
                </c:pt>
                <c:pt idx="4534">
                  <c:v>0.26119435313914874</c:v>
                </c:pt>
                <c:pt idx="4535">
                  <c:v>-0.14394442117904854</c:v>
                </c:pt>
                <c:pt idx="4536">
                  <c:v>-0.41145247506758986</c:v>
                </c:pt>
                <c:pt idx="4537">
                  <c:v>0.26458099002703594</c:v>
                </c:pt>
                <c:pt idx="4538">
                  <c:v>-5.8323960108143807E-3</c:v>
                </c:pt>
                <c:pt idx="4539">
                  <c:v>-0.27747749712657127</c:v>
                </c:pt>
                <c:pt idx="4540">
                  <c:v>0.21099099885062852</c:v>
                </c:pt>
                <c:pt idx="4541">
                  <c:v>-0.15701447186607537</c:v>
                </c:pt>
                <c:pt idx="4542">
                  <c:v>-0.39428895798865821</c:v>
                </c:pt>
                <c:pt idx="4543">
                  <c:v>0.25771558319546328</c:v>
                </c:pt>
                <c:pt idx="4544">
                  <c:v>-0.1305978633222627</c:v>
                </c:pt>
                <c:pt idx="4545">
                  <c:v>0.15223914532890509</c:v>
                </c:pt>
                <c:pt idx="4546">
                  <c:v>-0.1685600934340748</c:v>
                </c:pt>
                <c:pt idx="4547">
                  <c:v>-0.36850293561439412</c:v>
                </c:pt>
                <c:pt idx="4548">
                  <c:v>-0.43579453721690553</c:v>
                </c:pt>
                <c:pt idx="4549">
                  <c:v>0.27431781488676221</c:v>
                </c:pt>
                <c:pt idx="4550">
                  <c:v>-0.16776002749579236</c:v>
                </c:pt>
                <c:pt idx="4551">
                  <c:v>-0.45733206205408017</c:v>
                </c:pt>
                <c:pt idx="4552">
                  <c:v>-0.57140493804130543</c:v>
                </c:pt>
                <c:pt idx="4553">
                  <c:v>0.3285619752165222</c:v>
                </c:pt>
                <c:pt idx="4554">
                  <c:v>-0.11151704925932213</c:v>
                </c:pt>
                <c:pt idx="4555">
                  <c:v>0.14460681970372885</c:v>
                </c:pt>
                <c:pt idx="4556">
                  <c:v>4.2157272118508463E-2</c:v>
                </c:pt>
                <c:pt idx="4557">
                  <c:v>8.3137091152596626E-2</c:v>
                </c:pt>
                <c:pt idx="4558">
                  <c:v>6.6745163538961344E-2</c:v>
                </c:pt>
                <c:pt idx="4559">
                  <c:v>7.3301934584415473E-2</c:v>
                </c:pt>
                <c:pt idx="4560">
                  <c:v>-0.22958102294739072</c:v>
                </c:pt>
                <c:pt idx="4561">
                  <c:v>0.1918324091789563</c:v>
                </c:pt>
                <c:pt idx="4562">
                  <c:v>2.3267036328417479E-2</c:v>
                </c:pt>
                <c:pt idx="4563">
                  <c:v>-0.25888490589271984</c:v>
                </c:pt>
                <c:pt idx="4564">
                  <c:v>-0.41066682295277485</c:v>
                </c:pt>
                <c:pt idx="4565">
                  <c:v>-0.43326006430174768</c:v>
                </c:pt>
                <c:pt idx="4566">
                  <c:v>-0.35564744912868973</c:v>
                </c:pt>
                <c:pt idx="4567">
                  <c:v>0.24225897965147591</c:v>
                </c:pt>
                <c:pt idx="4568">
                  <c:v>3.0964081394096316E-3</c:v>
                </c:pt>
                <c:pt idx="4569">
                  <c:v>-0.2297618398794623</c:v>
                </c:pt>
                <c:pt idx="4570">
                  <c:v>-0.35152190726041127</c:v>
                </c:pt>
                <c:pt idx="4571">
                  <c:v>0.24060876290416452</c:v>
                </c:pt>
                <c:pt idx="4572">
                  <c:v>3.7564948383341928E-3</c:v>
                </c:pt>
                <c:pt idx="4573">
                  <c:v>9.8497402064666326E-2</c:v>
                </c:pt>
                <c:pt idx="4574">
                  <c:v>6.0601039174133474E-2</c:v>
                </c:pt>
                <c:pt idx="4575">
                  <c:v>7.5759584330346616E-2</c:v>
                </c:pt>
                <c:pt idx="4576">
                  <c:v>6.9696166267861362E-2</c:v>
                </c:pt>
                <c:pt idx="4577">
                  <c:v>7.2121533492855466E-2</c:v>
                </c:pt>
                <c:pt idx="4578">
                  <c:v>7.1151386602857816E-2</c:v>
                </c:pt>
                <c:pt idx="4579">
                  <c:v>-0.23151600457543894</c:v>
                </c:pt>
                <c:pt idx="4580">
                  <c:v>0.19260640183017558</c:v>
                </c:pt>
                <c:pt idx="4581">
                  <c:v>2.2957439267929772E-2</c:v>
                </c:pt>
                <c:pt idx="4582">
                  <c:v>9.0817024292828091E-2</c:v>
                </c:pt>
                <c:pt idx="4583">
                  <c:v>6.3673190282868775E-2</c:v>
                </c:pt>
                <c:pt idx="4584">
                  <c:v>7.4530723886852501E-2</c:v>
                </c:pt>
                <c:pt idx="4585">
                  <c:v>7.0187710445259011E-2</c:v>
                </c:pt>
                <c:pt idx="4586">
                  <c:v>-0.2321370033754642</c:v>
                </c:pt>
                <c:pt idx="4587">
                  <c:v>0.19285480135018568</c:v>
                </c:pt>
                <c:pt idx="4588">
                  <c:v>-0.1621525198579486</c:v>
                </c:pt>
                <c:pt idx="4589">
                  <c:v>0.16486100794317943</c:v>
                </c:pt>
                <c:pt idx="4590">
                  <c:v>-0.16851138733600846</c:v>
                </c:pt>
                <c:pt idx="4591">
                  <c:v>-0.37773878820962203</c:v>
                </c:pt>
                <c:pt idx="4592">
                  <c:v>0.25109551528384882</c:v>
                </c:pt>
                <c:pt idx="4593">
                  <c:v>-0.14405241648816577</c:v>
                </c:pt>
                <c:pt idx="4594">
                  <c:v>-0.40416772513537891</c:v>
                </c:pt>
                <c:pt idx="4595">
                  <c:v>-0.50808187980410491</c:v>
                </c:pt>
                <c:pt idx="4596">
                  <c:v>-0.47417034324238394</c:v>
                </c:pt>
                <c:pt idx="4597">
                  <c:v>0.28966813729695362</c:v>
                </c:pt>
                <c:pt idx="4598">
                  <c:v>-1.5867254918781451E-2</c:v>
                </c:pt>
                <c:pt idx="4599">
                  <c:v>0.10634690196751259</c:v>
                </c:pt>
                <c:pt idx="4600">
                  <c:v>5.7461239212994966E-2</c:v>
                </c:pt>
                <c:pt idx="4601">
                  <c:v>7.7015504314802016E-2</c:v>
                </c:pt>
                <c:pt idx="4602">
                  <c:v>-0.2302555880736265</c:v>
                </c:pt>
                <c:pt idx="4603">
                  <c:v>0.19210223522945061</c:v>
                </c:pt>
                <c:pt idx="4604">
                  <c:v>-0.16128194805819596</c:v>
                </c:pt>
                <c:pt idx="4605">
                  <c:v>-0.38684316975370064</c:v>
                </c:pt>
                <c:pt idx="4606">
                  <c:v>-0.46904005313789965</c:v>
                </c:pt>
                <c:pt idx="4607">
                  <c:v>-0.42760535875927785</c:v>
                </c:pt>
                <c:pt idx="4608">
                  <c:v>-0.30399620211958761</c:v>
                </c:pt>
                <c:pt idx="4609">
                  <c:v>-0.14667251460092978</c:v>
                </c:pt>
                <c:pt idx="4610">
                  <c:v>0.15866900584037191</c:v>
                </c:pt>
                <c:pt idx="4611">
                  <c:v>3.6532397663851232E-2</c:v>
                </c:pt>
                <c:pt idx="4612">
                  <c:v>8.5387040934459507E-2</c:v>
                </c:pt>
                <c:pt idx="4613">
                  <c:v>-0.24632226409535971</c:v>
                </c:pt>
                <c:pt idx="4614">
                  <c:v>0.1985289056381439</c:v>
                </c:pt>
                <c:pt idx="4615">
                  <c:v>2.0588437744742435E-2</c:v>
                </c:pt>
                <c:pt idx="4616">
                  <c:v>-0.26438261165091265</c:v>
                </c:pt>
                <c:pt idx="4617">
                  <c:v>0.20575304466036506</c:v>
                </c:pt>
                <c:pt idx="4618">
                  <c:v>-0.15718095944403632</c:v>
                </c:pt>
                <c:pt idx="4619">
                  <c:v>-0.39067850409642046</c:v>
                </c:pt>
                <c:pt idx="4620">
                  <c:v>0.25627140163856821</c:v>
                </c:pt>
                <c:pt idx="4621">
                  <c:v>-0.13284213978374479</c:v>
                </c:pt>
                <c:pt idx="4622">
                  <c:v>-0.39094583831989999</c:v>
                </c:pt>
                <c:pt idx="4623">
                  <c:v>-0.49625331194175781</c:v>
                </c:pt>
                <c:pt idx="4624">
                  <c:v>0.2985013247767031</c:v>
                </c:pt>
                <c:pt idx="4625">
                  <c:v>-0.13762264647731459</c:v>
                </c:pt>
                <c:pt idx="4626">
                  <c:v>0.15504905859092585</c:v>
                </c:pt>
                <c:pt idx="4627">
                  <c:v>3.798037656362966E-2</c:v>
                </c:pt>
                <c:pt idx="4628">
                  <c:v>-0.26309775996813034</c:v>
                </c:pt>
                <c:pt idx="4629">
                  <c:v>-0.42792292090489137</c:v>
                </c:pt>
                <c:pt idx="4630">
                  <c:v>0.27116916836195659</c:v>
                </c:pt>
                <c:pt idx="4631">
                  <c:v>-8.4676673447826312E-3</c:v>
                </c:pt>
                <c:pt idx="4632">
                  <c:v>0.10338706693791305</c:v>
                </c:pt>
                <c:pt idx="4633">
                  <c:v>5.8645173224834785E-2</c:v>
                </c:pt>
                <c:pt idx="4634">
                  <c:v>-0.2371873774597873</c:v>
                </c:pt>
                <c:pt idx="4635">
                  <c:v>0.19487495098391494</c:v>
                </c:pt>
                <c:pt idx="4636">
                  <c:v>2.2050019606434018E-2</c:v>
                </c:pt>
                <c:pt idx="4637">
                  <c:v>-0.25900503896152238</c:v>
                </c:pt>
                <c:pt idx="4638">
                  <c:v>0.20360201558460897</c:v>
                </c:pt>
                <c:pt idx="4639">
                  <c:v>-0.16001929852671212</c:v>
                </c:pt>
                <c:pt idx="4640">
                  <c:v>0.16400771941068487</c:v>
                </c:pt>
                <c:pt idx="4641">
                  <c:v>3.4396912235726051E-2</c:v>
                </c:pt>
                <c:pt idx="4642">
                  <c:v>-0.25734498887292956</c:v>
                </c:pt>
                <c:pt idx="4643">
                  <c:v>0.20293799554917183</c:v>
                </c:pt>
                <c:pt idx="4644">
                  <c:v>1.8824801780331274E-2</c:v>
                </c:pt>
                <c:pt idx="4645">
                  <c:v>-0.26104568728830796</c:v>
                </c:pt>
                <c:pt idx="4646">
                  <c:v>0.20441827491532319</c:v>
                </c:pt>
                <c:pt idx="4647">
                  <c:v>-0.15973015261143986</c:v>
                </c:pt>
                <c:pt idx="4648">
                  <c:v>-0.39356875154693094</c:v>
                </c:pt>
                <c:pt idx="4649">
                  <c:v>-0.480407541785137</c:v>
                </c:pt>
                <c:pt idx="4650">
                  <c:v>-0.43992315237239199</c:v>
                </c:pt>
                <c:pt idx="4651">
                  <c:v>0.2759692609489568</c:v>
                </c:pt>
                <c:pt idx="4652">
                  <c:v>-0.1982661644858725</c:v>
                </c:pt>
                <c:pt idx="4653">
                  <c:v>-0.50491949689447679</c:v>
                </c:pt>
                <c:pt idx="4654">
                  <c:v>-0.62123651235482513</c:v>
                </c:pt>
                <c:pt idx="4655">
                  <c:v>0.34849460494193008</c:v>
                </c:pt>
                <c:pt idx="4656">
                  <c:v>-3.9397841976772041E-2</c:v>
                </c:pt>
                <c:pt idx="4657">
                  <c:v>-0.28589614045919493</c:v>
                </c:pt>
                <c:pt idx="4658">
                  <c:v>-0.40550228525590926</c:v>
                </c:pt>
                <c:pt idx="4659">
                  <c:v>-0.40548648038627988</c:v>
                </c:pt>
                <c:pt idx="4660">
                  <c:v>0.26219459215451196</c:v>
                </c:pt>
                <c:pt idx="4661">
                  <c:v>-0.19710361416704533</c:v>
                </c:pt>
                <c:pt idx="4662">
                  <c:v>-0.49299222470707693</c:v>
                </c:pt>
                <c:pt idx="4663">
                  <c:v>0.29719688988283077</c:v>
                </c:pt>
                <c:pt idx="4664">
                  <c:v>-8.2414177701942287E-2</c:v>
                </c:pt>
                <c:pt idx="4665">
                  <c:v>-0.3444819760845283</c:v>
                </c:pt>
                <c:pt idx="4666">
                  <c:v>-0.46282390617553043</c:v>
                </c:pt>
                <c:pt idx="4667">
                  <c:v>0.28512956247021215</c:v>
                </c:pt>
                <c:pt idx="4668">
                  <c:v>-1.4051824988084854E-2</c:v>
                </c:pt>
                <c:pt idx="4669">
                  <c:v>0.10562072999523395</c:v>
                </c:pt>
                <c:pt idx="4670">
                  <c:v>5.7751708001906425E-2</c:v>
                </c:pt>
                <c:pt idx="4671">
                  <c:v>-0.23700870225476761</c:v>
                </c:pt>
                <c:pt idx="4672">
                  <c:v>-0.40285088724945289</c:v>
                </c:pt>
                <c:pt idx="4673">
                  <c:v>0.26114035489978116</c:v>
                </c:pt>
                <c:pt idx="4674">
                  <c:v>-0.14899370806557929</c:v>
                </c:pt>
                <c:pt idx="4675">
                  <c:v>0.15959748322623174</c:v>
                </c:pt>
                <c:pt idx="4676">
                  <c:v>3.616100670950731E-2</c:v>
                </c:pt>
                <c:pt idx="4677">
                  <c:v>-0.26145400992540141</c:v>
                </c:pt>
                <c:pt idx="4678">
                  <c:v>0.20458160397016056</c:v>
                </c:pt>
                <c:pt idx="4679">
                  <c:v>1.8167358411935772E-2</c:v>
                </c:pt>
                <c:pt idx="4680">
                  <c:v>-0.26225319258168683</c:v>
                </c:pt>
                <c:pt idx="4681">
                  <c:v>0.20490127703267474</c:v>
                </c:pt>
                <c:pt idx="4682">
                  <c:v>1.8039489186930102E-2</c:v>
                </c:pt>
                <c:pt idx="4683">
                  <c:v>-0.26032401540620925</c:v>
                </c:pt>
                <c:pt idx="4684">
                  <c:v>-0.4089984306417177</c:v>
                </c:pt>
                <c:pt idx="4685">
                  <c:v>0.26359937225668706</c:v>
                </c:pt>
                <c:pt idx="4686">
                  <c:v>-5.439748902674818E-3</c:v>
                </c:pt>
                <c:pt idx="4687">
                  <c:v>-0.26314601932988657</c:v>
                </c:pt>
                <c:pt idx="4688">
                  <c:v>-0.39596959059081466</c:v>
                </c:pt>
                <c:pt idx="4689">
                  <c:v>-0.40777727384031393</c:v>
                </c:pt>
                <c:pt idx="4690">
                  <c:v>0.26311090953612559</c:v>
                </c:pt>
                <c:pt idx="4691">
                  <c:v>-0.19289828551300309</c:v>
                </c:pt>
                <c:pt idx="4692">
                  <c:v>0.17715931420520126</c:v>
                </c:pt>
                <c:pt idx="4693">
                  <c:v>2.91362743179195E-2</c:v>
                </c:pt>
                <c:pt idx="4694">
                  <c:v>8.83454902728322E-2</c:v>
                </c:pt>
                <c:pt idx="4695">
                  <c:v>-0.21505433594536894</c:v>
                </c:pt>
                <c:pt idx="4696">
                  <c:v>0.18602173437814759</c:v>
                </c:pt>
                <c:pt idx="4697">
                  <c:v>2.5591306248740966E-2</c:v>
                </c:pt>
                <c:pt idx="4698">
                  <c:v>8.9763477500503619E-2</c:v>
                </c:pt>
                <c:pt idx="4699">
                  <c:v>6.4094608999798547E-2</c:v>
                </c:pt>
                <c:pt idx="4700">
                  <c:v>7.4362156400080592E-2</c:v>
                </c:pt>
                <c:pt idx="4701">
                  <c:v>-0.22978384666355506</c:v>
                </c:pt>
                <c:pt idx="4702">
                  <c:v>0.19191353866542205</c:v>
                </c:pt>
                <c:pt idx="4703">
                  <c:v>-0.16235161060427872</c:v>
                </c:pt>
                <c:pt idx="4704">
                  <c:v>0.16494064424171151</c:v>
                </c:pt>
                <c:pt idx="4705">
                  <c:v>-0.16866805030475238</c:v>
                </c:pt>
                <c:pt idx="4706">
                  <c:v>-0.37803565565591002</c:v>
                </c:pt>
                <c:pt idx="4707">
                  <c:v>0.25121426226236399</c:v>
                </c:pt>
                <c:pt idx="4708">
                  <c:v>-4.8570490494559415E-4</c:v>
                </c:pt>
                <c:pt idx="4709">
                  <c:v>0.10019428196197824</c:v>
                </c:pt>
                <c:pt idx="4710">
                  <c:v>-0.21742690286769933</c:v>
                </c:pt>
                <c:pt idx="4711">
                  <c:v>0.18697076114707975</c:v>
                </c:pt>
                <c:pt idx="4712">
                  <c:v>-0.1622431221063767</c:v>
                </c:pt>
                <c:pt idx="4713">
                  <c:v>0.16489724884255069</c:v>
                </c:pt>
                <c:pt idx="4714">
                  <c:v>-0.17019232839048853</c:v>
                </c:pt>
                <c:pt idx="4715">
                  <c:v>-0.38032054989980801</c:v>
                </c:pt>
                <c:pt idx="4716">
                  <c:v>0.25212821995992318</c:v>
                </c:pt>
                <c:pt idx="4717">
                  <c:v>-0.14297865022924652</c:v>
                </c:pt>
                <c:pt idx="4718">
                  <c:v>-0.40329732339089402</c:v>
                </c:pt>
                <c:pt idx="4719">
                  <c:v>0.26131892935635759</c:v>
                </c:pt>
                <c:pt idx="4720">
                  <c:v>-0.12097964834197333</c:v>
                </c:pt>
                <c:pt idx="4721">
                  <c:v>-0.37663790777304879</c:v>
                </c:pt>
                <c:pt idx="4722">
                  <c:v>-0.48325503119799462</c:v>
                </c:pt>
                <c:pt idx="4723">
                  <c:v>0.29330201247919785</c:v>
                </c:pt>
                <c:pt idx="4724">
                  <c:v>-0.14130418934097957</c:v>
                </c:pt>
                <c:pt idx="4725">
                  <c:v>-0.43112193220294531</c:v>
                </c:pt>
                <c:pt idx="4726">
                  <c:v>0.27244877288117814</c:v>
                </c:pt>
                <c:pt idx="4727">
                  <c:v>-0.10356825324377189</c:v>
                </c:pt>
                <c:pt idx="4728">
                  <c:v>-0.35838195980769022</c:v>
                </c:pt>
                <c:pt idx="4729">
                  <c:v>-0.46834863531508297</c:v>
                </c:pt>
                <c:pt idx="4730">
                  <c:v>0.28733945412603323</c:v>
                </c:pt>
                <c:pt idx="4731">
                  <c:v>-1.4935781650413288E-2</c:v>
                </c:pt>
                <c:pt idx="4732">
                  <c:v>0.10597431266016533</c:v>
                </c:pt>
                <c:pt idx="4733">
                  <c:v>5.7610274935933875E-2</c:v>
                </c:pt>
                <c:pt idx="4734">
                  <c:v>-0.23696121323839425</c:v>
                </c:pt>
                <c:pt idx="4735">
                  <c:v>0.19478448529535772</c:v>
                </c:pt>
                <c:pt idx="4736">
                  <c:v>2.2086205881856918E-2</c:v>
                </c:pt>
                <c:pt idx="4737">
                  <c:v>9.1165517647257235E-2</c:v>
                </c:pt>
                <c:pt idx="4738">
                  <c:v>6.3533792941097109E-2</c:v>
                </c:pt>
                <c:pt idx="4739">
                  <c:v>7.4586482823561159E-2</c:v>
                </c:pt>
                <c:pt idx="4740">
                  <c:v>-0.22967501431894935</c:v>
                </c:pt>
                <c:pt idx="4741">
                  <c:v>-0.40412101149546176</c:v>
                </c:pt>
                <c:pt idx="4742">
                  <c:v>-0.44485564691144486</c:v>
                </c:pt>
                <c:pt idx="4743">
                  <c:v>0.27794225876457795</c:v>
                </c:pt>
                <c:pt idx="4744">
                  <c:v>-1.1176903505831184E-2</c:v>
                </c:pt>
                <c:pt idx="4745">
                  <c:v>0.10447076140233248</c:v>
                </c:pt>
                <c:pt idx="4746">
                  <c:v>-0.22204154078551408</c:v>
                </c:pt>
                <c:pt idx="4747">
                  <c:v>0.18881661631420565</c:v>
                </c:pt>
                <c:pt idx="4748">
                  <c:v>-0.15817568975826329</c:v>
                </c:pt>
                <c:pt idx="4749">
                  <c:v>0.16327027590330534</c:v>
                </c:pt>
                <c:pt idx="4750">
                  <c:v>3.4691889638677864E-2</c:v>
                </c:pt>
                <c:pt idx="4751">
                  <c:v>-0.25515170954014693</c:v>
                </c:pt>
                <c:pt idx="4752">
                  <c:v>-0.41341933629851213</c:v>
                </c:pt>
                <c:pt idx="4753">
                  <c:v>-0.44019749021692611</c:v>
                </c:pt>
                <c:pt idx="4754">
                  <c:v>0.27607899608677045</c:v>
                </c:pt>
                <c:pt idx="4755">
                  <c:v>-0.17833516692962198</c:v>
                </c:pt>
                <c:pt idx="4756">
                  <c:v>0.17133406677184881</c:v>
                </c:pt>
                <c:pt idx="4757">
                  <c:v>3.146637329126048E-2</c:v>
                </c:pt>
                <c:pt idx="4758">
                  <c:v>8.7413450683495819E-2</c:v>
                </c:pt>
                <c:pt idx="4759">
                  <c:v>-0.21585885944021585</c:v>
                </c:pt>
                <c:pt idx="4760">
                  <c:v>-0.39258162757327464</c:v>
                </c:pt>
                <c:pt idx="4761">
                  <c:v>0.25703265102930983</c:v>
                </c:pt>
                <c:pt idx="4762">
                  <c:v>-0.14899736832469032</c:v>
                </c:pt>
                <c:pt idx="4763">
                  <c:v>0.15959894732987615</c:v>
                </c:pt>
                <c:pt idx="4764">
                  <c:v>3.616042106804955E-2</c:v>
                </c:pt>
                <c:pt idx="4765">
                  <c:v>-0.26097012532043967</c:v>
                </c:pt>
                <c:pt idx="4766">
                  <c:v>0.20438805012817587</c:v>
                </c:pt>
                <c:pt idx="4767">
                  <c:v>1.8244779948729653E-2</c:v>
                </c:pt>
                <c:pt idx="4768">
                  <c:v>-0.26213544273069789</c:v>
                </c:pt>
                <c:pt idx="4769">
                  <c:v>0.20485417709227915</c:v>
                </c:pt>
                <c:pt idx="4770">
                  <c:v>-0.15923871094366254</c:v>
                </c:pt>
                <c:pt idx="4771">
                  <c:v>0.16369548437746501</c:v>
                </c:pt>
                <c:pt idx="4772">
                  <c:v>3.4521806249014006E-2</c:v>
                </c:pt>
                <c:pt idx="4773">
                  <c:v>-0.25730292506522118</c:v>
                </c:pt>
                <c:pt idx="4774">
                  <c:v>0.20292117002608848</c:v>
                </c:pt>
                <c:pt idx="4775">
                  <c:v>-0.15737450784463644</c:v>
                </c:pt>
                <c:pt idx="4776">
                  <c:v>-0.38888390693509023</c:v>
                </c:pt>
                <c:pt idx="4777">
                  <c:v>-0.4750241015551333</c:v>
                </c:pt>
                <c:pt idx="4778">
                  <c:v>0.29000964062205337</c:v>
                </c:pt>
                <c:pt idx="4779">
                  <c:v>-0.14992165415660794</c:v>
                </c:pt>
                <c:pt idx="4780">
                  <c:v>-0.44179202524087063</c:v>
                </c:pt>
                <c:pt idx="4781">
                  <c:v>0.2767168100963483</c:v>
                </c:pt>
                <c:pt idx="4782">
                  <c:v>-1.0686724038539319E-2</c:v>
                </c:pt>
                <c:pt idx="4783">
                  <c:v>0.10427468961541574</c:v>
                </c:pt>
                <c:pt idx="4784">
                  <c:v>5.8290124153833708E-2</c:v>
                </c:pt>
                <c:pt idx="4785">
                  <c:v>-0.23986410665626134</c:v>
                </c:pt>
                <c:pt idx="4786">
                  <c:v>-0.40758823769338504</c:v>
                </c:pt>
                <c:pt idx="4787">
                  <c:v>-0.44261035622428685</c:v>
                </c:pt>
                <c:pt idx="4788">
                  <c:v>-0.37213065733827522</c:v>
                </c:pt>
                <c:pt idx="4789">
                  <c:v>0.2488522629353101</c:v>
                </c:pt>
                <c:pt idx="4790">
                  <c:v>4.5909482587595807E-4</c:v>
                </c:pt>
                <c:pt idx="4791">
                  <c:v>-0.23266707206450307</c:v>
                </c:pt>
                <c:pt idx="4792">
                  <c:v>0.19306682882580123</c:v>
                </c:pt>
                <c:pt idx="4793">
                  <c:v>-0.18240296884735571</c:v>
                </c:pt>
                <c:pt idx="4794">
                  <c:v>0.1729611875389423</c:v>
                </c:pt>
                <c:pt idx="4795">
                  <c:v>3.0815524984423082E-2</c:v>
                </c:pt>
                <c:pt idx="4796">
                  <c:v>-0.26154537689438268</c:v>
                </c:pt>
                <c:pt idx="4797">
                  <c:v>0.20461815075775308</c:v>
                </c:pt>
                <c:pt idx="4798">
                  <c:v>1.8152739696898762E-2</c:v>
                </c:pt>
                <c:pt idx="4799">
                  <c:v>9.2738904121240501E-2</c:v>
                </c:pt>
                <c:pt idx="4800">
                  <c:v>6.2904438351503805E-2</c:v>
                </c:pt>
                <c:pt idx="4801">
                  <c:v>-0.23626312970516411</c:v>
                </c:pt>
                <c:pt idx="4802">
                  <c:v>0.19450525188206566</c:v>
                </c:pt>
                <c:pt idx="4803">
                  <c:v>-0.16179269164803256</c:v>
                </c:pt>
                <c:pt idx="4804">
                  <c:v>-0.3893919650932211</c:v>
                </c:pt>
                <c:pt idx="4805">
                  <c:v>-0.47253749758210728</c:v>
                </c:pt>
                <c:pt idx="4806">
                  <c:v>0.28901499903284289</c:v>
                </c:pt>
                <c:pt idx="4807">
                  <c:v>-0.15158340685118279</c:v>
                </c:pt>
                <c:pt idx="4808">
                  <c:v>-0.44358424170042277</c:v>
                </c:pt>
                <c:pt idx="4809">
                  <c:v>0.27743369668016915</c:v>
                </c:pt>
                <c:pt idx="4810">
                  <c:v>-1.097347867206766E-2</c:v>
                </c:pt>
                <c:pt idx="4811">
                  <c:v>0.10438939146882707</c:v>
                </c:pt>
                <c:pt idx="4812">
                  <c:v>5.8244243412469171E-2</c:v>
                </c:pt>
                <c:pt idx="4813">
                  <c:v>7.6702302635012334E-2</c:v>
                </c:pt>
                <c:pt idx="4814">
                  <c:v>-0.22803901310472996</c:v>
                </c:pt>
                <c:pt idx="4815">
                  <c:v>0.19121560524189199</c:v>
                </c:pt>
                <c:pt idx="4816">
                  <c:v>-0.16272203266289018</c:v>
                </c:pt>
                <c:pt idx="4817">
                  <c:v>-0.38837812007401257</c:v>
                </c:pt>
                <c:pt idx="4818">
                  <c:v>0.25535124802960507</c:v>
                </c:pt>
                <c:pt idx="4819">
                  <c:v>-0.13587561151185942</c:v>
                </c:pt>
                <c:pt idx="4820">
                  <c:v>0.15435024460474378</c:v>
                </c:pt>
                <c:pt idx="4821">
                  <c:v>-0.16604879598213473</c:v>
                </c:pt>
                <c:pt idx="4822">
                  <c:v>-0.3662429103133038</c:v>
                </c:pt>
                <c:pt idx="4823">
                  <c:v>-0.43421163175979921</c:v>
                </c:pt>
                <c:pt idx="4824">
                  <c:v>0.27368465270391973</c:v>
                </c:pt>
                <c:pt idx="4825">
                  <c:v>-0.16805563614887922</c:v>
                </c:pt>
                <c:pt idx="4826">
                  <c:v>-0.45731436678070758</c:v>
                </c:pt>
                <c:pt idx="4827">
                  <c:v>0.28292574671228304</c:v>
                </c:pt>
                <c:pt idx="4828">
                  <c:v>-9.5535999886695089E-2</c:v>
                </c:pt>
                <c:pt idx="4829">
                  <c:v>0.13821439995467805</c:v>
                </c:pt>
                <c:pt idx="4830">
                  <c:v>-0.1824396997588974</c:v>
                </c:pt>
                <c:pt idx="4831">
                  <c:v>-0.37925528504009454</c:v>
                </c:pt>
                <c:pt idx="4832">
                  <c:v>-0.441900510718781</c:v>
                </c:pt>
                <c:pt idx="4833">
                  <c:v>-0.39195007804697335</c:v>
                </c:pt>
                <c:pt idx="4834">
                  <c:v>0.25678003121878934</c:v>
                </c:pt>
                <c:pt idx="4835">
                  <c:v>-0.21607267922990941</c:v>
                </c:pt>
                <c:pt idx="4836">
                  <c:v>0.18642907169196377</c:v>
                </c:pt>
                <c:pt idx="4837">
                  <c:v>-0.11686743061742347</c:v>
                </c:pt>
                <c:pt idx="4838">
                  <c:v>-0.31514857781847616</c:v>
                </c:pt>
                <c:pt idx="4839">
                  <c:v>-0.3928244214606722</c:v>
                </c:pt>
                <c:pt idx="4840">
                  <c:v>-0.36463952962131374</c:v>
                </c:pt>
                <c:pt idx="4841">
                  <c:v>0.24585581184852551</c:v>
                </c:pt>
                <c:pt idx="4842">
                  <c:v>-0.21819808329799803</c:v>
                </c:pt>
                <c:pt idx="4843">
                  <c:v>0.18727923331919921</c:v>
                </c:pt>
                <c:pt idx="4844">
                  <c:v>2.5088306672320315E-2</c:v>
                </c:pt>
                <c:pt idx="4845">
                  <c:v>8.9964677331071885E-2</c:v>
                </c:pt>
                <c:pt idx="4846">
                  <c:v>-0.21340772266032448</c:v>
                </c:pt>
                <c:pt idx="4847">
                  <c:v>-0.39073768444309187</c:v>
                </c:pt>
                <c:pt idx="4848">
                  <c:v>-0.43651174411924432</c:v>
                </c:pt>
                <c:pt idx="4849">
                  <c:v>0.27460469764769774</c:v>
                </c:pt>
                <c:pt idx="4850">
                  <c:v>-0.17388410599358933</c:v>
                </c:pt>
                <c:pt idx="4851">
                  <c:v>-0.4668522660951977</c:v>
                </c:pt>
                <c:pt idx="4852">
                  <c:v>0.28674090643807909</c:v>
                </c:pt>
                <c:pt idx="4853">
                  <c:v>-1.4696362575231631E-2</c:v>
                </c:pt>
                <c:pt idx="4854">
                  <c:v>0.10587854503009266</c:v>
                </c:pt>
                <c:pt idx="4855">
                  <c:v>-0.20903305421543494</c:v>
                </c:pt>
                <c:pt idx="4856">
                  <c:v>-0.39582625722165743</c:v>
                </c:pt>
                <c:pt idx="4857">
                  <c:v>0.25833050288866299</c:v>
                </c:pt>
                <c:pt idx="4858">
                  <c:v>-3.3322011554652031E-3</c:v>
                </c:pt>
                <c:pt idx="4859">
                  <c:v>0.10133288046218608</c:v>
                </c:pt>
                <c:pt idx="4860">
                  <c:v>5.9466847815125568E-2</c:v>
                </c:pt>
                <c:pt idx="4861">
                  <c:v>7.6213260873949779E-2</c:v>
                </c:pt>
                <c:pt idx="4862">
                  <c:v>-0.22921627514687887</c:v>
                </c:pt>
                <c:pt idx="4863">
                  <c:v>-0.40462363944388119</c:v>
                </c:pt>
                <c:pt idx="4864">
                  <c:v>0.26184945577755248</c:v>
                </c:pt>
                <c:pt idx="4865">
                  <c:v>-0.14561679703745542</c:v>
                </c:pt>
                <c:pt idx="4866">
                  <c:v>-0.41447769007845497</c:v>
                </c:pt>
                <c:pt idx="4867">
                  <c:v>-0.52259913942442449</c:v>
                </c:pt>
                <c:pt idx="4868">
                  <c:v>-0.4886319477232568</c:v>
                </c:pt>
                <c:pt idx="4869">
                  <c:v>-0.35725143529989478</c:v>
                </c:pt>
                <c:pt idx="4870">
                  <c:v>-0.18260725701516584</c:v>
                </c:pt>
                <c:pt idx="4871">
                  <c:v>-1.4054371985849676E-2</c:v>
                </c:pt>
                <c:pt idx="4872">
                  <c:v>0.1133284673558948</c:v>
                </c:pt>
                <c:pt idx="4873">
                  <c:v>5.4668613057642083E-2</c:v>
                </c:pt>
                <c:pt idx="4874">
                  <c:v>-0.39705031006308922</c:v>
                </c:pt>
                <c:pt idx="4875">
                  <c:v>0.25882012402523569</c:v>
                </c:pt>
                <c:pt idx="4876">
                  <c:v>-3.5280496100942721E-3</c:v>
                </c:pt>
                <c:pt idx="4877">
                  <c:v>0.10141121984403771</c:v>
                </c:pt>
                <c:pt idx="4878">
                  <c:v>-0.20503423742161841</c:v>
                </c:pt>
                <c:pt idx="4879">
                  <c:v>-0.38645295663782225</c:v>
                </c:pt>
                <c:pt idx="4880">
                  <c:v>-0.43617524056730406</c:v>
                </c:pt>
                <c:pt idx="4881">
                  <c:v>-0.3779386648462445</c:v>
                </c:pt>
                <c:pt idx="4882">
                  <c:v>-0.2527439131238482</c:v>
                </c:pt>
                <c:pt idx="4883">
                  <c:v>0.20109756524953928</c:v>
                </c:pt>
                <c:pt idx="4884">
                  <c:v>1.9560973900184284E-2</c:v>
                </c:pt>
                <c:pt idx="4885">
                  <c:v>-0.21126451020122547</c:v>
                </c:pt>
                <c:pt idx="4886">
                  <c:v>0.18450580408049019</c:v>
                </c:pt>
                <c:pt idx="4887">
                  <c:v>2.6197678367803928E-2</c:v>
                </c:pt>
                <c:pt idx="4888">
                  <c:v>-0.24808803677674218</c:v>
                </c:pt>
                <c:pt idx="4889">
                  <c:v>-0.39641722346474029</c:v>
                </c:pt>
                <c:pt idx="4890">
                  <c:v>-0.41956444373988017</c:v>
                </c:pt>
                <c:pt idx="4891">
                  <c:v>0.26782577749595204</c:v>
                </c:pt>
                <c:pt idx="4892">
                  <c:v>-0.18586375581718986</c:v>
                </c:pt>
                <c:pt idx="4893">
                  <c:v>-0.48006120232314287</c:v>
                </c:pt>
                <c:pt idx="4894">
                  <c:v>-0.59259992124041783</c:v>
                </c:pt>
                <c:pt idx="4895">
                  <c:v>0.33703996849616713</c:v>
                </c:pt>
                <c:pt idx="4896">
                  <c:v>-0.10533650501924607</c:v>
                </c:pt>
                <c:pt idx="4897">
                  <c:v>0.14213460200769845</c:v>
                </c:pt>
                <c:pt idx="4898">
                  <c:v>-0.1605151326431892</c:v>
                </c:pt>
                <c:pt idx="4899">
                  <c:v>-0.34882148405852598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70112"/>
        <c:axId val="48171648"/>
      </c:scatterChart>
      <c:valAx>
        <c:axId val="48170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171648"/>
        <c:crosses val="autoZero"/>
        <c:crossBetween val="midCat"/>
      </c:valAx>
      <c:valAx>
        <c:axId val="481716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170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266699</xdr:colOff>
      <xdr:row>0</xdr:row>
      <xdr:rowOff>185736</xdr:rowOff>
    </xdr:from>
    <xdr:to>
      <xdr:col>14</xdr:col>
      <xdr:colOff>209549</xdr:colOff>
      <xdr:row>23</xdr:row>
      <xdr:rowOff>152399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1"/>
  <sheetViews>
    <sheetView tabSelected="1" zoomScaleNormal="100" workbookViewId="0">
      <selection activeCell="Q14" sqref="Q14"/>
    </sheetView>
  </sheetViews>
  <sheetFormatPr defaultRowHeight="15" x14ac:dyDescent="0.25"/>
  <cols>
    <col min="1" max="1" width="11.28515625" bestFit="1" customWidth="1"/>
    <col min="2" max="2" width="9.42578125" bestFit="1" customWidth="1"/>
    <col min="3" max="3" width="10.42578125" bestFit="1" customWidth="1"/>
    <col min="4" max="4" width="10.140625" bestFit="1" customWidth="1"/>
    <col min="5" max="5" width="10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>
        <v>1</v>
      </c>
      <c r="C2">
        <v>1</v>
      </c>
      <c r="D2" s="2">
        <f ca="1">RAND()</f>
        <v>0.31285033411188123</v>
      </c>
    </row>
    <row r="3" spans="1:4" x14ac:dyDescent="0.25">
      <c r="A3">
        <v>2</v>
      </c>
      <c r="B3" s="2">
        <f ca="1">IF(D2&lt;0.5,-0.4*B2 -1,0.76*B2-0.4*C2)</f>
        <v>-1.4</v>
      </c>
      <c r="C3" s="2">
        <f ca="1">IF(D2&lt;0.5,-0.4*C2+0.1,0.4*B2+0.76*C2)</f>
        <v>-0.30000000000000004</v>
      </c>
      <c r="D3" s="2">
        <f ca="1">RAND()</f>
        <v>0.61731106376491818</v>
      </c>
    </row>
    <row r="4" spans="1:4" x14ac:dyDescent="0.25">
      <c r="A4">
        <v>3</v>
      </c>
      <c r="B4" s="2">
        <f t="shared" ref="B4:B67" ca="1" si="0">IF(D3&lt;0.5,-0.4*B3 -1,0.76*B3-0.4*C3)</f>
        <v>-0.94399999999999984</v>
      </c>
      <c r="C4" s="2">
        <f t="shared" ref="C4:C67" ca="1" si="1">IF(D3&lt;0.5,-0.4*C3+0.1,0.4*B3+0.76*C3)</f>
        <v>-0.78800000000000003</v>
      </c>
      <c r="D4" s="2">
        <f t="shared" ref="D4:D67" ca="1" si="2">RAND()</f>
        <v>0.38797619253280546</v>
      </c>
    </row>
    <row r="5" spans="1:4" x14ac:dyDescent="0.25">
      <c r="A5">
        <v>4</v>
      </c>
      <c r="B5" s="2">
        <f t="shared" ca="1" si="0"/>
        <v>-0.62240000000000006</v>
      </c>
      <c r="C5" s="2">
        <f t="shared" ca="1" si="1"/>
        <v>0.41520000000000001</v>
      </c>
      <c r="D5" s="2">
        <f t="shared" ca="1" si="2"/>
        <v>0.2809351969286662</v>
      </c>
    </row>
    <row r="6" spans="1:4" x14ac:dyDescent="0.25">
      <c r="A6">
        <v>5</v>
      </c>
      <c r="B6" s="2">
        <f t="shared" ca="1" si="0"/>
        <v>-0.75103999999999993</v>
      </c>
      <c r="C6" s="2">
        <f t="shared" ca="1" si="1"/>
        <v>-6.608E-2</v>
      </c>
      <c r="D6" s="2">
        <f t="shared" ca="1" si="2"/>
        <v>0.55849100747164715</v>
      </c>
    </row>
    <row r="7" spans="1:4" x14ac:dyDescent="0.25">
      <c r="A7">
        <v>6</v>
      </c>
      <c r="B7" s="2">
        <f t="shared" ca="1" si="0"/>
        <v>-0.54435839999999991</v>
      </c>
      <c r="C7" s="2">
        <f t="shared" ca="1" si="1"/>
        <v>-0.35063680000000003</v>
      </c>
      <c r="D7" s="2">
        <f t="shared" ca="1" si="2"/>
        <v>0.19854842715203991</v>
      </c>
    </row>
    <row r="8" spans="1:4" x14ac:dyDescent="0.25">
      <c r="A8">
        <v>7</v>
      </c>
      <c r="B8" s="2">
        <f t="shared" ca="1" si="0"/>
        <v>-0.78225664000000006</v>
      </c>
      <c r="C8" s="2">
        <f t="shared" ca="1" si="1"/>
        <v>0.24025472000000003</v>
      </c>
      <c r="D8" s="2">
        <f t="shared" ca="1" si="2"/>
        <v>0.42726439470135225</v>
      </c>
    </row>
    <row r="9" spans="1:4" x14ac:dyDescent="0.25">
      <c r="A9">
        <v>8</v>
      </c>
      <c r="B9" s="2">
        <f t="shared" ca="1" si="0"/>
        <v>-0.68709734399999989</v>
      </c>
      <c r="C9" s="2">
        <f t="shared" ca="1" si="1"/>
        <v>3.8981119999999814E-3</v>
      </c>
      <c r="D9" s="2">
        <f t="shared" ca="1" si="2"/>
        <v>0.79993875246601642</v>
      </c>
    </row>
    <row r="10" spans="1:4" x14ac:dyDescent="0.25">
      <c r="A10">
        <v>9</v>
      </c>
      <c r="B10" s="2">
        <f t="shared" ca="1" si="0"/>
        <v>-0.52375322623999998</v>
      </c>
      <c r="C10" s="2">
        <f t="shared" ca="1" si="1"/>
        <v>-0.27187637247999996</v>
      </c>
      <c r="D10" s="2">
        <f t="shared" ca="1" si="2"/>
        <v>0.65458116103070452</v>
      </c>
    </row>
    <row r="11" spans="1:4" x14ac:dyDescent="0.25">
      <c r="A11">
        <v>10</v>
      </c>
      <c r="B11" s="2">
        <f t="shared" ca="1" si="0"/>
        <v>-0.28930190295039998</v>
      </c>
      <c r="C11" s="2">
        <f t="shared" ca="1" si="1"/>
        <v>-0.41612733358080001</v>
      </c>
      <c r="D11" s="2">
        <f t="shared" ca="1" si="2"/>
        <v>0.38390836524831873</v>
      </c>
    </row>
    <row r="12" spans="1:4" x14ac:dyDescent="0.25">
      <c r="A12">
        <v>11</v>
      </c>
      <c r="B12" s="2">
        <f t="shared" ca="1" si="0"/>
        <v>-0.88427923881983994</v>
      </c>
      <c r="C12" s="2">
        <f t="shared" ca="1" si="1"/>
        <v>0.26645093343232001</v>
      </c>
      <c r="D12" s="2">
        <f t="shared" ca="1" si="2"/>
        <v>0.90179051553743172</v>
      </c>
    </row>
    <row r="13" spans="1:4" x14ac:dyDescent="0.25">
      <c r="A13">
        <v>12</v>
      </c>
      <c r="B13" s="2">
        <f t="shared" ca="1" si="0"/>
        <v>-0.77863259487600645</v>
      </c>
      <c r="C13" s="2">
        <f t="shared" ca="1" si="1"/>
        <v>-0.15120898611937281</v>
      </c>
      <c r="D13" s="2">
        <f t="shared" ca="1" si="2"/>
        <v>0.49249112113725835</v>
      </c>
    </row>
    <row r="14" spans="1:4" x14ac:dyDescent="0.25">
      <c r="A14">
        <v>13</v>
      </c>
      <c r="B14" s="2">
        <f t="shared" ca="1" si="0"/>
        <v>-0.68854696204959742</v>
      </c>
      <c r="C14" s="2">
        <f t="shared" ca="1" si="1"/>
        <v>0.16048359444774912</v>
      </c>
      <c r="D14" s="2">
        <f t="shared" ca="1" si="2"/>
        <v>0.97622719262080904</v>
      </c>
    </row>
    <row r="15" spans="1:4" x14ac:dyDescent="0.25">
      <c r="A15">
        <v>14</v>
      </c>
      <c r="B15" s="2">
        <f t="shared" ca="1" si="0"/>
        <v>-0.58748912893679373</v>
      </c>
      <c r="C15" s="2">
        <f t="shared" ca="1" si="1"/>
        <v>-0.15345125303954965</v>
      </c>
      <c r="D15" s="2">
        <f t="shared" ca="1" si="2"/>
        <v>0.63439744041404256</v>
      </c>
    </row>
    <row r="16" spans="1:4" x14ac:dyDescent="0.25">
      <c r="A16">
        <v>15</v>
      </c>
      <c r="B16" s="2">
        <f t="shared" ca="1" si="0"/>
        <v>-0.38511123677614334</v>
      </c>
      <c r="C16" s="2">
        <f t="shared" ca="1" si="1"/>
        <v>-0.35161860388477523</v>
      </c>
      <c r="D16" s="2">
        <f t="shared" ca="1" si="2"/>
        <v>2.5175036310287169E-2</v>
      </c>
    </row>
    <row r="17" spans="1:4" x14ac:dyDescent="0.25">
      <c r="A17">
        <v>16</v>
      </c>
      <c r="B17" s="2">
        <f t="shared" ca="1" si="0"/>
        <v>-0.84595550528954266</v>
      </c>
      <c r="C17" s="2">
        <f t="shared" ca="1" si="1"/>
        <v>0.2406474415539101</v>
      </c>
      <c r="D17" s="2">
        <f t="shared" ca="1" si="2"/>
        <v>0.79382154493250101</v>
      </c>
    </row>
    <row r="18" spans="1:4" x14ac:dyDescent="0.25">
      <c r="A18">
        <v>17</v>
      </c>
      <c r="B18" s="2">
        <f t="shared" ca="1" si="0"/>
        <v>-0.73918516064161643</v>
      </c>
      <c r="C18" s="2">
        <f t="shared" ca="1" si="1"/>
        <v>-0.15549014653484541</v>
      </c>
      <c r="D18" s="2">
        <f t="shared" ca="1" si="2"/>
        <v>0.96082584714376473</v>
      </c>
    </row>
    <row r="19" spans="1:4" x14ac:dyDescent="0.25">
      <c r="A19">
        <v>18</v>
      </c>
      <c r="B19" s="2">
        <f t="shared" ca="1" si="0"/>
        <v>-0.49958466347369035</v>
      </c>
      <c r="C19" s="2">
        <f t="shared" ca="1" si="1"/>
        <v>-0.4138465756231291</v>
      </c>
      <c r="D19" s="2">
        <f t="shared" ca="1" si="2"/>
        <v>8.1677018206276153E-2</v>
      </c>
    </row>
    <row r="20" spans="1:4" x14ac:dyDescent="0.25">
      <c r="A20">
        <v>19</v>
      </c>
      <c r="B20" s="2">
        <f t="shared" ca="1" si="0"/>
        <v>-0.80016613461052388</v>
      </c>
      <c r="C20" s="2">
        <f t="shared" ca="1" si="1"/>
        <v>0.26553863024925162</v>
      </c>
      <c r="D20" s="2">
        <f t="shared" ca="1" si="2"/>
        <v>6.5366689312034043E-2</v>
      </c>
    </row>
    <row r="21" spans="1:4" x14ac:dyDescent="0.25">
      <c r="A21">
        <v>20</v>
      </c>
      <c r="B21" s="2">
        <f t="shared" ca="1" si="0"/>
        <v>-0.67993354615579049</v>
      </c>
      <c r="C21" s="2">
        <f t="shared" ca="1" si="1"/>
        <v>-6.2154520997006468E-3</v>
      </c>
      <c r="D21" s="2">
        <f t="shared" ca="1" si="2"/>
        <v>0.32350981580289051</v>
      </c>
    </row>
    <row r="22" spans="1:4" x14ac:dyDescent="0.25">
      <c r="A22">
        <v>21</v>
      </c>
      <c r="B22" s="2">
        <f t="shared" ca="1" si="0"/>
        <v>-0.72802658153768385</v>
      </c>
      <c r="C22" s="2">
        <f t="shared" ca="1" si="1"/>
        <v>0.10248618083988026</v>
      </c>
      <c r="D22" s="2">
        <f t="shared" ca="1" si="2"/>
        <v>0.13210777942181529</v>
      </c>
    </row>
    <row r="23" spans="1:4" x14ac:dyDescent="0.25">
      <c r="A23">
        <v>22</v>
      </c>
      <c r="B23" s="2">
        <f t="shared" ca="1" si="0"/>
        <v>-0.70878936738492637</v>
      </c>
      <c r="C23" s="2">
        <f t="shared" ca="1" si="1"/>
        <v>5.9005527664047902E-2</v>
      </c>
      <c r="D23" s="2">
        <f t="shared" ca="1" si="2"/>
        <v>0.69065906139168276</v>
      </c>
    </row>
    <row r="24" spans="1:4" x14ac:dyDescent="0.25">
      <c r="A24">
        <v>23</v>
      </c>
      <c r="B24" s="2">
        <f t="shared" ca="1" si="0"/>
        <v>-0.56228213027816332</v>
      </c>
      <c r="C24" s="2">
        <f t="shared" ca="1" si="1"/>
        <v>-0.23867154592929418</v>
      </c>
      <c r="D24" s="2">
        <f t="shared" ca="1" si="2"/>
        <v>0.82240727142847769</v>
      </c>
    </row>
    <row r="25" spans="1:4" x14ac:dyDescent="0.25">
      <c r="A25">
        <v>24</v>
      </c>
      <c r="B25" s="2">
        <f t="shared" ca="1" si="0"/>
        <v>-0.33186580063968646</v>
      </c>
      <c r="C25" s="2">
        <f t="shared" ca="1" si="1"/>
        <v>-0.40630322701752891</v>
      </c>
      <c r="D25" s="2">
        <f t="shared" ca="1" si="2"/>
        <v>0.62768641941084624</v>
      </c>
    </row>
    <row r="26" spans="1:4" x14ac:dyDescent="0.25">
      <c r="A26">
        <v>25</v>
      </c>
      <c r="B26" s="2">
        <f t="shared" ca="1" si="0"/>
        <v>-8.9696717679150134E-2</v>
      </c>
      <c r="C26" s="2">
        <f t="shared" ca="1" si="1"/>
        <v>-0.44153677278919656</v>
      </c>
      <c r="D26" s="2">
        <f t="shared" ca="1" si="2"/>
        <v>0.56476588478184886</v>
      </c>
    </row>
    <row r="27" spans="1:4" x14ac:dyDescent="0.25">
      <c r="A27">
        <v>26</v>
      </c>
      <c r="B27" s="2">
        <f t="shared" ca="1" si="0"/>
        <v>0.10844520367952454</v>
      </c>
      <c r="C27" s="2">
        <f t="shared" ca="1" si="1"/>
        <v>-0.37144663439144943</v>
      </c>
      <c r="D27" s="2">
        <f t="shared" ca="1" si="2"/>
        <v>0.74769389337485703</v>
      </c>
    </row>
    <row r="28" spans="1:4" x14ac:dyDescent="0.25">
      <c r="A28">
        <v>27</v>
      </c>
      <c r="B28" s="2">
        <f t="shared" ca="1" si="0"/>
        <v>0.23099700855301841</v>
      </c>
      <c r="C28" s="2">
        <f t="shared" ca="1" si="1"/>
        <v>-0.23892136066569175</v>
      </c>
      <c r="D28" s="2">
        <f t="shared" ca="1" si="2"/>
        <v>2.1726832305777211E-2</v>
      </c>
    </row>
    <row r="29" spans="1:4" x14ac:dyDescent="0.25">
      <c r="A29">
        <v>28</v>
      </c>
      <c r="B29" s="2">
        <f t="shared" ca="1" si="0"/>
        <v>-1.0923988034212073</v>
      </c>
      <c r="C29" s="2">
        <f t="shared" ca="1" si="1"/>
        <v>0.19556854426627671</v>
      </c>
      <c r="D29" s="2">
        <f t="shared" ca="1" si="2"/>
        <v>0.77727673990671009</v>
      </c>
    </row>
    <row r="30" spans="1:4" x14ac:dyDescent="0.25">
      <c r="A30">
        <v>29</v>
      </c>
      <c r="B30" s="2">
        <f t="shared" ca="1" si="0"/>
        <v>-0.90845050830662821</v>
      </c>
      <c r="C30" s="2">
        <f t="shared" ca="1" si="1"/>
        <v>-0.28832742772611264</v>
      </c>
      <c r="D30" s="2">
        <f t="shared" ca="1" si="2"/>
        <v>9.1286176138105191E-2</v>
      </c>
    </row>
    <row r="31" spans="1:4" x14ac:dyDescent="0.25">
      <c r="A31">
        <v>30</v>
      </c>
      <c r="B31" s="2">
        <f t="shared" ca="1" si="0"/>
        <v>-0.63661979667734869</v>
      </c>
      <c r="C31" s="2">
        <f t="shared" ca="1" si="1"/>
        <v>0.21533097109044508</v>
      </c>
      <c r="D31" s="2">
        <f t="shared" ca="1" si="2"/>
        <v>0.40049534341310056</v>
      </c>
    </row>
    <row r="32" spans="1:4" x14ac:dyDescent="0.25">
      <c r="A32">
        <v>31</v>
      </c>
      <c r="B32" s="2">
        <f t="shared" ca="1" si="0"/>
        <v>-0.7453520813290605</v>
      </c>
      <c r="C32" s="2">
        <f t="shared" ca="1" si="1"/>
        <v>1.3867611563821963E-2</v>
      </c>
      <c r="D32" s="2">
        <f t="shared" ca="1" si="2"/>
        <v>7.2187276773328368E-2</v>
      </c>
    </row>
    <row r="33" spans="1:4" x14ac:dyDescent="0.25">
      <c r="A33">
        <v>32</v>
      </c>
      <c r="B33" s="2">
        <f t="shared" ca="1" si="0"/>
        <v>-0.70185916746837584</v>
      </c>
      <c r="C33" s="2">
        <f t="shared" ca="1" si="1"/>
        <v>9.4452955374471223E-2</v>
      </c>
      <c r="D33" s="2">
        <f t="shared" ca="1" si="2"/>
        <v>0.26596641449635838</v>
      </c>
    </row>
    <row r="34" spans="1:4" x14ac:dyDescent="0.25">
      <c r="A34">
        <v>33</v>
      </c>
      <c r="B34" s="2">
        <f t="shared" ca="1" si="0"/>
        <v>-0.71925633301264957</v>
      </c>
      <c r="C34" s="2">
        <f t="shared" ca="1" si="1"/>
        <v>6.2218817850211515E-2</v>
      </c>
      <c r="D34" s="2">
        <f t="shared" ca="1" si="2"/>
        <v>0.23921243675821191</v>
      </c>
    </row>
    <row r="35" spans="1:4" x14ac:dyDescent="0.25">
      <c r="A35">
        <v>34</v>
      </c>
      <c r="B35" s="2">
        <f t="shared" ca="1" si="0"/>
        <v>-0.71229746679494021</v>
      </c>
      <c r="C35" s="2">
        <f t="shared" ca="1" si="1"/>
        <v>7.5112472859915402E-2</v>
      </c>
      <c r="D35" s="2">
        <f t="shared" ca="1" si="2"/>
        <v>0.86506533466362789</v>
      </c>
    </row>
    <row r="36" spans="1:4" x14ac:dyDescent="0.25">
      <c r="A36">
        <v>35</v>
      </c>
      <c r="B36" s="2">
        <f t="shared" ca="1" si="0"/>
        <v>-0.57139106390812067</v>
      </c>
      <c r="C36" s="2">
        <f t="shared" ca="1" si="1"/>
        <v>-0.22783350734444041</v>
      </c>
      <c r="D36" s="2">
        <f t="shared" ca="1" si="2"/>
        <v>0.47954282837122253</v>
      </c>
    </row>
    <row r="37" spans="1:4" x14ac:dyDescent="0.25">
      <c r="A37">
        <v>36</v>
      </c>
      <c r="B37" s="2">
        <f t="shared" ca="1" si="0"/>
        <v>-0.77144357443675171</v>
      </c>
      <c r="C37" s="2">
        <f t="shared" ca="1" si="1"/>
        <v>0.19113340293777617</v>
      </c>
      <c r="D37" s="2">
        <f t="shared" ca="1" si="2"/>
        <v>0.76068714651379554</v>
      </c>
    </row>
    <row r="38" spans="1:4" x14ac:dyDescent="0.25">
      <c r="A38">
        <v>37</v>
      </c>
      <c r="B38" s="2">
        <f t="shared" ca="1" si="0"/>
        <v>-0.66275047774704177</v>
      </c>
      <c r="C38" s="2">
        <f t="shared" ca="1" si="1"/>
        <v>-0.16331604354199081</v>
      </c>
      <c r="D38" s="2">
        <f t="shared" ca="1" si="2"/>
        <v>0.83245920209109647</v>
      </c>
    </row>
    <row r="39" spans="1:4" x14ac:dyDescent="0.25">
      <c r="A39">
        <v>38</v>
      </c>
      <c r="B39" s="2">
        <f t="shared" ca="1" si="0"/>
        <v>-0.43836394567095538</v>
      </c>
      <c r="C39" s="2">
        <f t="shared" ca="1" si="1"/>
        <v>-0.38922038419072974</v>
      </c>
      <c r="D39" s="2">
        <f t="shared" ca="1" si="2"/>
        <v>0.13281350033738648</v>
      </c>
    </row>
    <row r="40" spans="1:4" x14ac:dyDescent="0.25">
      <c r="A40">
        <v>39</v>
      </c>
      <c r="B40" s="2">
        <f t="shared" ca="1" si="0"/>
        <v>-0.82465442173161785</v>
      </c>
      <c r="C40" s="2">
        <f t="shared" ca="1" si="1"/>
        <v>0.25568815367629194</v>
      </c>
      <c r="D40" s="2">
        <f t="shared" ca="1" si="2"/>
        <v>0.54738332521929589</v>
      </c>
    </row>
    <row r="41" spans="1:4" x14ac:dyDescent="0.25">
      <c r="A41">
        <v>40</v>
      </c>
      <c r="B41" s="2">
        <f t="shared" ca="1" si="0"/>
        <v>-0.72901262198654637</v>
      </c>
      <c r="C41" s="2">
        <f t="shared" ca="1" si="1"/>
        <v>-0.13553877189866528</v>
      </c>
      <c r="D41" s="2">
        <f t="shared" ca="1" si="2"/>
        <v>0.55150362037642675</v>
      </c>
    </row>
    <row r="42" spans="1:4" x14ac:dyDescent="0.25">
      <c r="A42">
        <v>41</v>
      </c>
      <c r="B42" s="2">
        <f t="shared" ca="1" si="0"/>
        <v>-0.49983408395030915</v>
      </c>
      <c r="C42" s="2">
        <f t="shared" ca="1" si="1"/>
        <v>-0.39461451543760417</v>
      </c>
      <c r="D42" s="2">
        <f t="shared" ca="1" si="2"/>
        <v>0.37149908904492479</v>
      </c>
    </row>
    <row r="43" spans="1:4" x14ac:dyDescent="0.25">
      <c r="A43">
        <v>42</v>
      </c>
      <c r="B43" s="2">
        <f t="shared" ca="1" si="0"/>
        <v>-0.80006636641987638</v>
      </c>
      <c r="C43" s="2">
        <f t="shared" ca="1" si="1"/>
        <v>0.25784580617504171</v>
      </c>
      <c r="D43" s="2">
        <f t="shared" ca="1" si="2"/>
        <v>0.17563740096296376</v>
      </c>
    </row>
    <row r="44" spans="1:4" x14ac:dyDescent="0.25">
      <c r="A44">
        <v>43</v>
      </c>
      <c r="B44" s="2">
        <f t="shared" ca="1" si="0"/>
        <v>-0.6799734534320494</v>
      </c>
      <c r="C44" s="2">
        <f t="shared" ca="1" si="1"/>
        <v>-3.1383224700166912E-3</v>
      </c>
      <c r="D44" s="2">
        <f t="shared" ca="1" si="2"/>
        <v>0.12975768542817834</v>
      </c>
    </row>
    <row r="45" spans="1:4" x14ac:dyDescent="0.25">
      <c r="A45">
        <v>44</v>
      </c>
      <c r="B45" s="2">
        <f t="shared" ca="1" si="0"/>
        <v>-0.72801061862718019</v>
      </c>
      <c r="C45" s="2">
        <f t="shared" ca="1" si="1"/>
        <v>0.10125532898800668</v>
      </c>
      <c r="D45" s="2">
        <f t="shared" ca="1" si="2"/>
        <v>0.64651300674680212</v>
      </c>
    </row>
    <row r="46" spans="1:4" x14ac:dyDescent="0.25">
      <c r="A46">
        <v>45</v>
      </c>
      <c r="B46" s="2">
        <f t="shared" ca="1" si="0"/>
        <v>-0.59379020175185959</v>
      </c>
      <c r="C46" s="2">
        <f t="shared" ca="1" si="1"/>
        <v>-0.21425019741998702</v>
      </c>
      <c r="D46" s="2">
        <f t="shared" ca="1" si="2"/>
        <v>0.75876141566251831</v>
      </c>
    </row>
    <row r="47" spans="1:4" x14ac:dyDescent="0.25">
      <c r="A47">
        <v>46</v>
      </c>
      <c r="B47" s="2">
        <f t="shared" ca="1" si="0"/>
        <v>-0.36558047436341851</v>
      </c>
      <c r="C47" s="2">
        <f t="shared" ca="1" si="1"/>
        <v>-0.40034623073993397</v>
      </c>
      <c r="D47" s="2">
        <f t="shared" ca="1" si="2"/>
        <v>0.6200935612962849</v>
      </c>
    </row>
    <row r="48" spans="1:4" x14ac:dyDescent="0.25">
      <c r="A48">
        <v>47</v>
      </c>
      <c r="B48" s="2">
        <f t="shared" ca="1" si="0"/>
        <v>-0.11770266822022446</v>
      </c>
      <c r="C48" s="2">
        <f t="shared" ca="1" si="1"/>
        <v>-0.45049532510771728</v>
      </c>
      <c r="D48" s="2">
        <f t="shared" ca="1" si="2"/>
        <v>0.85179783375431017</v>
      </c>
    </row>
    <row r="49" spans="1:4" x14ac:dyDescent="0.25">
      <c r="A49">
        <v>48</v>
      </c>
      <c r="B49" s="2">
        <f t="shared" ca="1" si="0"/>
        <v>9.0744102195716339E-2</v>
      </c>
      <c r="C49" s="2">
        <f t="shared" ca="1" si="1"/>
        <v>-0.38945751436995496</v>
      </c>
      <c r="D49" s="2">
        <f t="shared" ca="1" si="2"/>
        <v>0.48119603020547275</v>
      </c>
    </row>
    <row r="50" spans="1:4" x14ac:dyDescent="0.25">
      <c r="A50">
        <v>49</v>
      </c>
      <c r="B50" s="2">
        <f t="shared" ca="1" si="0"/>
        <v>-1.0362976408782865</v>
      </c>
      <c r="C50" s="2">
        <f t="shared" ca="1" si="1"/>
        <v>0.25578300574798196</v>
      </c>
      <c r="D50" s="2">
        <f t="shared" ca="1" si="2"/>
        <v>0.95478509935900435</v>
      </c>
    </row>
    <row r="51" spans="1:4" x14ac:dyDescent="0.25">
      <c r="A51">
        <v>50</v>
      </c>
      <c r="B51" s="2">
        <f t="shared" ca="1" si="0"/>
        <v>-0.88989940936669054</v>
      </c>
      <c r="C51" s="2">
        <f t="shared" ca="1" si="1"/>
        <v>-0.2201239719828483</v>
      </c>
      <c r="D51" s="2">
        <f t="shared" ca="1" si="2"/>
        <v>0.1338667653057628</v>
      </c>
    </row>
    <row r="52" spans="1:4" x14ac:dyDescent="0.25">
      <c r="A52">
        <v>51</v>
      </c>
      <c r="B52" s="2">
        <f t="shared" ca="1" si="0"/>
        <v>-0.64404023625332374</v>
      </c>
      <c r="C52" s="2">
        <f t="shared" ca="1" si="1"/>
        <v>0.18804958879313932</v>
      </c>
      <c r="D52" s="2">
        <f t="shared" ca="1" si="2"/>
        <v>1.2472658542556081E-2</v>
      </c>
    </row>
    <row r="53" spans="1:4" x14ac:dyDescent="0.25">
      <c r="A53">
        <v>52</v>
      </c>
      <c r="B53" s="2">
        <f t="shared" ca="1" si="0"/>
        <v>-0.7423839054986705</v>
      </c>
      <c r="C53" s="2">
        <f t="shared" ca="1" si="1"/>
        <v>2.4780164482744269E-2</v>
      </c>
      <c r="D53" s="2">
        <f t="shared" ca="1" si="2"/>
        <v>0.59440832435431801</v>
      </c>
    </row>
    <row r="54" spans="1:4" x14ac:dyDescent="0.25">
      <c r="A54">
        <v>53</v>
      </c>
      <c r="B54" s="2">
        <f t="shared" ca="1" si="0"/>
        <v>-0.57412383397208722</v>
      </c>
      <c r="C54" s="2">
        <f t="shared" ca="1" si="1"/>
        <v>-0.27812063719258256</v>
      </c>
      <c r="D54" s="2">
        <f t="shared" ca="1" si="2"/>
        <v>0.14594845765837561</v>
      </c>
    </row>
    <row r="55" spans="1:4" x14ac:dyDescent="0.25">
      <c r="A55">
        <v>54</v>
      </c>
      <c r="B55" s="2">
        <f t="shared" ca="1" si="0"/>
        <v>-0.77035046641116511</v>
      </c>
      <c r="C55" s="2">
        <f t="shared" ca="1" si="1"/>
        <v>0.21124825487703303</v>
      </c>
      <c r="D55" s="2">
        <f t="shared" ca="1" si="2"/>
        <v>0.40876634453349669</v>
      </c>
    </row>
    <row r="56" spans="1:4" x14ac:dyDescent="0.25">
      <c r="A56">
        <v>55</v>
      </c>
      <c r="B56" s="2">
        <f t="shared" ca="1" si="0"/>
        <v>-0.69185981343553393</v>
      </c>
      <c r="C56" s="2">
        <f t="shared" ca="1" si="1"/>
        <v>1.5500698049186787E-2</v>
      </c>
      <c r="D56" s="2">
        <f t="shared" ca="1" si="2"/>
        <v>7.3556289005703657E-2</v>
      </c>
    </row>
    <row r="57" spans="1:4" x14ac:dyDescent="0.25">
      <c r="A57">
        <v>56</v>
      </c>
      <c r="B57" s="2">
        <f t="shared" ca="1" si="0"/>
        <v>-0.72325607462578634</v>
      </c>
      <c r="C57" s="2">
        <f t="shared" ca="1" si="1"/>
        <v>9.3799720780325294E-2</v>
      </c>
      <c r="D57" s="2">
        <f t="shared" ca="1" si="2"/>
        <v>0.32233423266065175</v>
      </c>
    </row>
    <row r="58" spans="1:4" x14ac:dyDescent="0.25">
      <c r="A58">
        <v>57</v>
      </c>
      <c r="B58" s="2">
        <f t="shared" ca="1" si="0"/>
        <v>-0.71069757014968538</v>
      </c>
      <c r="C58" s="2">
        <f t="shared" ca="1" si="1"/>
        <v>6.2480111687869884E-2</v>
      </c>
      <c r="D58" s="2">
        <f t="shared" ca="1" si="2"/>
        <v>0.92643804126980533</v>
      </c>
    </row>
    <row r="59" spans="1:4" x14ac:dyDescent="0.25">
      <c r="A59">
        <v>58</v>
      </c>
      <c r="B59" s="2">
        <f t="shared" ca="1" si="0"/>
        <v>-0.56512219798890884</v>
      </c>
      <c r="C59" s="2">
        <f t="shared" ca="1" si="1"/>
        <v>-0.23679414317709305</v>
      </c>
      <c r="D59" s="2">
        <f t="shared" ca="1" si="2"/>
        <v>0.92896178377859229</v>
      </c>
    </row>
    <row r="60" spans="1:4" x14ac:dyDescent="0.25">
      <c r="A60">
        <v>59</v>
      </c>
      <c r="B60" s="2">
        <f t="shared" ca="1" si="0"/>
        <v>-0.33477521320073345</v>
      </c>
      <c r="C60" s="2">
        <f t="shared" ca="1" si="1"/>
        <v>-0.40601242801015425</v>
      </c>
      <c r="D60" s="2">
        <f t="shared" ca="1" si="2"/>
        <v>0.71966181014734132</v>
      </c>
    </row>
    <row r="61" spans="1:4" x14ac:dyDescent="0.25">
      <c r="A61">
        <v>60</v>
      </c>
      <c r="B61" s="2">
        <f t="shared" ca="1" si="0"/>
        <v>-9.2024190828495722E-2</v>
      </c>
      <c r="C61" s="2">
        <f t="shared" ca="1" si="1"/>
        <v>-0.44247953056801059</v>
      </c>
      <c r="D61" s="2">
        <f t="shared" ca="1" si="2"/>
        <v>0.32404148764864693</v>
      </c>
    </row>
    <row r="62" spans="1:4" x14ac:dyDescent="0.25">
      <c r="A62">
        <v>61</v>
      </c>
      <c r="B62" s="2">
        <f t="shared" ca="1" si="0"/>
        <v>-0.96319032366860169</v>
      </c>
      <c r="C62" s="2">
        <f t="shared" ca="1" si="1"/>
        <v>0.27699181222720426</v>
      </c>
      <c r="D62" s="2">
        <f t="shared" ca="1" si="2"/>
        <v>0.7847350446109338</v>
      </c>
    </row>
    <row r="63" spans="1:4" x14ac:dyDescent="0.25">
      <c r="A63">
        <v>62</v>
      </c>
      <c r="B63" s="2">
        <f t="shared" ca="1" si="0"/>
        <v>-0.84282137087901909</v>
      </c>
      <c r="C63" s="2">
        <f t="shared" ca="1" si="1"/>
        <v>-0.17476235217476549</v>
      </c>
      <c r="D63" s="2">
        <f t="shared" ca="1" si="2"/>
        <v>0.26927350185475085</v>
      </c>
    </row>
    <row r="64" spans="1:4" x14ac:dyDescent="0.25">
      <c r="A64">
        <v>63</v>
      </c>
      <c r="B64" s="2">
        <f t="shared" ca="1" si="0"/>
        <v>-0.66287145164839234</v>
      </c>
      <c r="C64" s="2">
        <f t="shared" ca="1" si="1"/>
        <v>0.16990494086990621</v>
      </c>
      <c r="D64" s="2">
        <f t="shared" ca="1" si="2"/>
        <v>0.14048964469036274</v>
      </c>
    </row>
    <row r="65" spans="1:4" x14ac:dyDescent="0.25">
      <c r="A65">
        <v>64</v>
      </c>
      <c r="B65" s="2">
        <f t="shared" ca="1" si="0"/>
        <v>-0.73485141934064302</v>
      </c>
      <c r="C65" s="2">
        <f t="shared" ca="1" si="1"/>
        <v>3.203802365203752E-2</v>
      </c>
      <c r="D65" s="2">
        <f t="shared" ca="1" si="2"/>
        <v>2.1137724776020717E-2</v>
      </c>
    </row>
    <row r="66" spans="1:4" x14ac:dyDescent="0.25">
      <c r="A66">
        <v>65</v>
      </c>
      <c r="B66" s="2">
        <f t="shared" ca="1" si="0"/>
        <v>-0.70605943226374279</v>
      </c>
      <c r="C66" s="2">
        <f t="shared" ca="1" si="1"/>
        <v>8.7184790539185E-2</v>
      </c>
      <c r="D66" s="2">
        <f t="shared" ca="1" si="2"/>
        <v>0.31450517782878584</v>
      </c>
    </row>
    <row r="67" spans="1:4" x14ac:dyDescent="0.25">
      <c r="A67">
        <v>66</v>
      </c>
      <c r="B67" s="2">
        <f t="shared" ca="1" si="0"/>
        <v>-0.71757622709450286</v>
      </c>
      <c r="C67" s="2">
        <f t="shared" ca="1" si="1"/>
        <v>6.5126083784325994E-2</v>
      </c>
      <c r="D67" s="2">
        <f t="shared" ca="1" si="2"/>
        <v>0.20894239142466375</v>
      </c>
    </row>
    <row r="68" spans="1:4" x14ac:dyDescent="0.25">
      <c r="A68">
        <v>67</v>
      </c>
      <c r="B68" s="2">
        <f t="shared" ref="B68:B131" ca="1" si="3">IF(D67&lt;0.5,-0.4*B67 -1,0.76*B67-0.4*C67)</f>
        <v>-0.71296950916219881</v>
      </c>
      <c r="C68" s="2">
        <f t="shared" ref="C68:C131" ca="1" si="4">IF(D67&lt;0.5,-0.4*C67+0.1,0.4*B67+0.76*C67)</f>
        <v>7.3949566486269602E-2</v>
      </c>
      <c r="D68" s="2">
        <f t="shared" ref="D68:D131" ca="1" si="5">RAND()</f>
        <v>0.9306211441020189</v>
      </c>
    </row>
    <row r="69" spans="1:4" x14ac:dyDescent="0.25">
      <c r="A69">
        <v>68</v>
      </c>
      <c r="B69" s="2">
        <f t="shared" ca="1" si="3"/>
        <v>-0.57143665355777895</v>
      </c>
      <c r="C69" s="2">
        <f t="shared" ca="1" si="4"/>
        <v>-0.22898613313531466</v>
      </c>
      <c r="D69" s="2">
        <f t="shared" ca="1" si="5"/>
        <v>0.6682652343893184</v>
      </c>
    </row>
    <row r="70" spans="1:4" x14ac:dyDescent="0.25">
      <c r="A70">
        <v>69</v>
      </c>
      <c r="B70" s="2">
        <f t="shared" ca="1" si="3"/>
        <v>-0.34269740344978616</v>
      </c>
      <c r="C70" s="2">
        <f t="shared" ca="1" si="4"/>
        <v>-0.40260412260595069</v>
      </c>
      <c r="D70" s="2">
        <f t="shared" ca="1" si="5"/>
        <v>0.89762019329454135</v>
      </c>
    </row>
    <row r="71" spans="1:4" x14ac:dyDescent="0.25">
      <c r="A71">
        <v>70</v>
      </c>
      <c r="B71" s="2">
        <f t="shared" ca="1" si="3"/>
        <v>-9.9408377579457197E-2</v>
      </c>
      <c r="C71" s="2">
        <f t="shared" ca="1" si="4"/>
        <v>-0.44305809456043699</v>
      </c>
      <c r="D71" s="2">
        <f t="shared" ca="1" si="5"/>
        <v>0.94469793705079075</v>
      </c>
    </row>
    <row r="72" spans="1:4" x14ac:dyDescent="0.25">
      <c r="A72">
        <v>71</v>
      </c>
      <c r="B72" s="2">
        <f t="shared" ca="1" si="3"/>
        <v>0.10167287086378735</v>
      </c>
      <c r="C72" s="2">
        <f t="shared" ca="1" si="4"/>
        <v>-0.37648750289771504</v>
      </c>
      <c r="D72" s="2">
        <f t="shared" ca="1" si="5"/>
        <v>0.58176981965733165</v>
      </c>
    </row>
    <row r="73" spans="1:4" x14ac:dyDescent="0.25">
      <c r="A73">
        <v>72</v>
      </c>
      <c r="B73" s="2">
        <f t="shared" ca="1" si="3"/>
        <v>0.22786638301556442</v>
      </c>
      <c r="C73" s="2">
        <f t="shared" ca="1" si="4"/>
        <v>-0.2454613538567485</v>
      </c>
      <c r="D73" s="2">
        <f t="shared" ca="1" si="5"/>
        <v>0.10152258783830992</v>
      </c>
    </row>
    <row r="74" spans="1:4" x14ac:dyDescent="0.25">
      <c r="A74">
        <v>73</v>
      </c>
      <c r="B74" s="2">
        <f t="shared" ca="1" si="3"/>
        <v>-1.0911465532062259</v>
      </c>
      <c r="C74" s="2">
        <f t="shared" ca="1" si="4"/>
        <v>0.19818454154269941</v>
      </c>
      <c r="D74" s="2">
        <f t="shared" ca="1" si="5"/>
        <v>0.23331750184194022</v>
      </c>
    </row>
    <row r="75" spans="1:4" x14ac:dyDescent="0.25">
      <c r="A75">
        <v>74</v>
      </c>
      <c r="B75" s="2">
        <f t="shared" ca="1" si="3"/>
        <v>-0.56354137871750964</v>
      </c>
      <c r="C75" s="2">
        <f t="shared" ca="1" si="4"/>
        <v>2.0726183382920232E-2</v>
      </c>
      <c r="D75" s="2">
        <f t="shared" ca="1" si="5"/>
        <v>0.10983766677283224</v>
      </c>
    </row>
    <row r="76" spans="1:4" x14ac:dyDescent="0.25">
      <c r="A76">
        <v>75</v>
      </c>
      <c r="B76" s="2">
        <f t="shared" ca="1" si="3"/>
        <v>-0.7745834485129961</v>
      </c>
      <c r="C76" s="2">
        <f t="shared" ca="1" si="4"/>
        <v>9.1709526646831907E-2</v>
      </c>
      <c r="D76" s="2">
        <f t="shared" ca="1" si="5"/>
        <v>0.96154642286341718</v>
      </c>
    </row>
    <row r="77" spans="1:4" x14ac:dyDescent="0.25">
      <c r="A77">
        <v>76</v>
      </c>
      <c r="B77" s="2">
        <f t="shared" ca="1" si="3"/>
        <v>-0.62536723152860973</v>
      </c>
      <c r="C77" s="2">
        <f t="shared" ca="1" si="4"/>
        <v>-0.24013413915360621</v>
      </c>
      <c r="D77" s="2">
        <f t="shared" ca="1" si="5"/>
        <v>0.27420792829530216</v>
      </c>
    </row>
    <row r="78" spans="1:4" x14ac:dyDescent="0.25">
      <c r="A78">
        <v>77</v>
      </c>
      <c r="B78" s="2">
        <f t="shared" ca="1" si="3"/>
        <v>-0.74985310738855615</v>
      </c>
      <c r="C78" s="2">
        <f t="shared" ca="1" si="4"/>
        <v>0.19605365566144251</v>
      </c>
      <c r="D78" s="2">
        <f t="shared" ca="1" si="5"/>
        <v>0.81643846775234763</v>
      </c>
    </row>
    <row r="79" spans="1:4" x14ac:dyDescent="0.25">
      <c r="A79">
        <v>78</v>
      </c>
      <c r="B79" s="2">
        <f t="shared" ca="1" si="3"/>
        <v>-0.64830982387987968</v>
      </c>
      <c r="C79" s="2">
        <f t="shared" ca="1" si="4"/>
        <v>-0.15094046465272615</v>
      </c>
      <c r="D79" s="2">
        <f t="shared" ca="1" si="5"/>
        <v>0.19154988875461643</v>
      </c>
    </row>
    <row r="80" spans="1:4" x14ac:dyDescent="0.25">
      <c r="A80">
        <v>79</v>
      </c>
      <c r="B80" s="2">
        <f t="shared" ca="1" si="3"/>
        <v>-0.74067607044804817</v>
      </c>
      <c r="C80" s="2">
        <f t="shared" ca="1" si="4"/>
        <v>0.16037618586109048</v>
      </c>
      <c r="D80" s="2">
        <f t="shared" ca="1" si="5"/>
        <v>0.35874237858507729</v>
      </c>
    </row>
    <row r="81" spans="1:4" x14ac:dyDescent="0.25">
      <c r="A81">
        <v>80</v>
      </c>
      <c r="B81" s="2">
        <f t="shared" ca="1" si="3"/>
        <v>-0.70372957182078077</v>
      </c>
      <c r="C81" s="2">
        <f t="shared" ca="1" si="4"/>
        <v>3.5849525655563805E-2</v>
      </c>
      <c r="D81" s="2">
        <f t="shared" ca="1" si="5"/>
        <v>0.38929050768843754</v>
      </c>
    </row>
    <row r="82" spans="1:4" x14ac:dyDescent="0.25">
      <c r="A82">
        <v>81</v>
      </c>
      <c r="B82" s="2">
        <f t="shared" ca="1" si="3"/>
        <v>-0.71850817127168765</v>
      </c>
      <c r="C82" s="2">
        <f t="shared" ca="1" si="4"/>
        <v>8.5660189737774478E-2</v>
      </c>
      <c r="D82" s="2">
        <f t="shared" ca="1" si="5"/>
        <v>0.20318756484907063</v>
      </c>
    </row>
    <row r="83" spans="1:4" x14ac:dyDescent="0.25">
      <c r="A83">
        <v>82</v>
      </c>
      <c r="B83" s="2">
        <f t="shared" ca="1" si="3"/>
        <v>-0.71259673149132485</v>
      </c>
      <c r="C83" s="2">
        <f t="shared" ca="1" si="4"/>
        <v>6.5735924104890209E-2</v>
      </c>
      <c r="D83" s="2">
        <f t="shared" ca="1" si="5"/>
        <v>0.12812208855409124</v>
      </c>
    </row>
    <row r="84" spans="1:4" x14ac:dyDescent="0.25">
      <c r="A84">
        <v>83</v>
      </c>
      <c r="B84" s="2">
        <f t="shared" ca="1" si="3"/>
        <v>-0.71496130740346997</v>
      </c>
      <c r="C84" s="2">
        <f t="shared" ca="1" si="4"/>
        <v>7.3705630358043922E-2</v>
      </c>
      <c r="D84" s="2">
        <f t="shared" ca="1" si="5"/>
        <v>0.6199999490538658</v>
      </c>
    </row>
    <row r="85" spans="1:4" x14ac:dyDescent="0.25">
      <c r="A85">
        <v>84</v>
      </c>
      <c r="B85" s="2">
        <f t="shared" ca="1" si="3"/>
        <v>-0.57285284576985473</v>
      </c>
      <c r="C85" s="2">
        <f t="shared" ca="1" si="4"/>
        <v>-0.22996824388927462</v>
      </c>
      <c r="D85" s="2">
        <f t="shared" ca="1" si="5"/>
        <v>0.91075843401094581</v>
      </c>
    </row>
    <row r="86" spans="1:4" x14ac:dyDescent="0.25">
      <c r="A86">
        <v>85</v>
      </c>
      <c r="B86" s="2">
        <f t="shared" ca="1" si="3"/>
        <v>-0.34338086522937977</v>
      </c>
      <c r="C86" s="2">
        <f t="shared" ca="1" si="4"/>
        <v>-0.40391700366379063</v>
      </c>
      <c r="D86" s="2">
        <f t="shared" ca="1" si="5"/>
        <v>0.85359383295034008</v>
      </c>
    </row>
    <row r="87" spans="1:4" x14ac:dyDescent="0.25">
      <c r="A87">
        <v>86</v>
      </c>
      <c r="B87" s="2">
        <f t="shared" ca="1" si="3"/>
        <v>-9.9402656108812382E-2</v>
      </c>
      <c r="C87" s="2">
        <f t="shared" ca="1" si="4"/>
        <v>-0.44432926887623281</v>
      </c>
      <c r="D87" s="2">
        <f t="shared" ca="1" si="5"/>
        <v>5.2355338195806067E-2</v>
      </c>
    </row>
    <row r="88" spans="1:4" x14ac:dyDescent="0.25">
      <c r="A88">
        <v>87</v>
      </c>
      <c r="B88" s="2">
        <f t="shared" ca="1" si="3"/>
        <v>-0.96023893755647505</v>
      </c>
      <c r="C88" s="2">
        <f t="shared" ca="1" si="4"/>
        <v>0.27773170755049315</v>
      </c>
      <c r="D88" s="2">
        <f t="shared" ca="1" si="5"/>
        <v>0.21014628330650542</v>
      </c>
    </row>
    <row r="89" spans="1:4" x14ac:dyDescent="0.25">
      <c r="A89">
        <v>88</v>
      </c>
      <c r="B89" s="2">
        <f t="shared" ca="1" si="3"/>
        <v>-0.61590442497740994</v>
      </c>
      <c r="C89" s="2">
        <f t="shared" ca="1" si="4"/>
        <v>-1.1092683020197253E-2</v>
      </c>
      <c r="D89" s="2">
        <f t="shared" ca="1" si="5"/>
        <v>0.18045893491446008</v>
      </c>
    </row>
    <row r="90" spans="1:4" x14ac:dyDescent="0.25">
      <c r="A90">
        <v>89</v>
      </c>
      <c r="B90" s="2">
        <f t="shared" ca="1" si="3"/>
        <v>-0.75363823000903607</v>
      </c>
      <c r="C90" s="2">
        <f t="shared" ca="1" si="4"/>
        <v>0.10443707320807891</v>
      </c>
      <c r="D90" s="2">
        <f t="shared" ca="1" si="5"/>
        <v>0.2045277394560967</v>
      </c>
    </row>
    <row r="91" spans="1:4" x14ac:dyDescent="0.25">
      <c r="A91">
        <v>90</v>
      </c>
      <c r="B91" s="2">
        <f t="shared" ca="1" si="3"/>
        <v>-0.69854470799638557</v>
      </c>
      <c r="C91" s="2">
        <f t="shared" ca="1" si="4"/>
        <v>5.8225170716768443E-2</v>
      </c>
      <c r="D91" s="2">
        <f t="shared" ca="1" si="5"/>
        <v>0.38462687805862117</v>
      </c>
    </row>
    <row r="92" spans="1:4" x14ac:dyDescent="0.25">
      <c r="A92">
        <v>91</v>
      </c>
      <c r="B92" s="2">
        <f t="shared" ca="1" si="3"/>
        <v>-0.72058211680144568</v>
      </c>
      <c r="C92" s="2">
        <f t="shared" ca="1" si="4"/>
        <v>7.6709931713292628E-2</v>
      </c>
      <c r="D92" s="2">
        <f t="shared" ca="1" si="5"/>
        <v>0.31197022538870856</v>
      </c>
    </row>
    <row r="93" spans="1:4" x14ac:dyDescent="0.25">
      <c r="A93">
        <v>92</v>
      </c>
      <c r="B93" s="2">
        <f t="shared" ca="1" si="3"/>
        <v>-0.71176715327942164</v>
      </c>
      <c r="C93" s="2">
        <f t="shared" ca="1" si="4"/>
        <v>6.9316027314682949E-2</v>
      </c>
      <c r="D93" s="2">
        <f t="shared" ca="1" si="5"/>
        <v>0.28117695793955166</v>
      </c>
    </row>
    <row r="94" spans="1:4" x14ac:dyDescent="0.25">
      <c r="A94">
        <v>93</v>
      </c>
      <c r="B94" s="2">
        <f t="shared" ca="1" si="3"/>
        <v>-0.7152931386882313</v>
      </c>
      <c r="C94" s="2">
        <f t="shared" ca="1" si="4"/>
        <v>7.2273589074126829E-2</v>
      </c>
      <c r="D94" s="2">
        <f t="shared" ca="1" si="5"/>
        <v>0.43869235928778127</v>
      </c>
    </row>
    <row r="95" spans="1:4" x14ac:dyDescent="0.25">
      <c r="A95">
        <v>94</v>
      </c>
      <c r="B95" s="2">
        <f t="shared" ca="1" si="3"/>
        <v>-0.71388274452470746</v>
      </c>
      <c r="C95" s="2">
        <f t="shared" ca="1" si="4"/>
        <v>7.1090564370349274E-2</v>
      </c>
      <c r="D95" s="2">
        <f t="shared" ca="1" si="5"/>
        <v>0.43053790853446428</v>
      </c>
    </row>
    <row r="96" spans="1:4" x14ac:dyDescent="0.25">
      <c r="A96">
        <v>95</v>
      </c>
      <c r="B96" s="2">
        <f t="shared" ca="1" si="3"/>
        <v>-0.71444690219011697</v>
      </c>
      <c r="C96" s="2">
        <f t="shared" ca="1" si="4"/>
        <v>7.1563774251860293E-2</v>
      </c>
      <c r="D96" s="2">
        <f t="shared" ca="1" si="5"/>
        <v>0.69682077426383848</v>
      </c>
    </row>
    <row r="97" spans="1:4" x14ac:dyDescent="0.25">
      <c r="A97">
        <v>96</v>
      </c>
      <c r="B97" s="2">
        <f t="shared" ca="1" si="3"/>
        <v>-0.57160515536523293</v>
      </c>
      <c r="C97" s="2">
        <f t="shared" ca="1" si="4"/>
        <v>-0.23139029244463299</v>
      </c>
      <c r="D97" s="2">
        <f t="shared" ca="1" si="5"/>
        <v>0.40391113268278622</v>
      </c>
    </row>
    <row r="98" spans="1:4" x14ac:dyDescent="0.25">
      <c r="A98">
        <v>97</v>
      </c>
      <c r="B98" s="2">
        <f t="shared" ca="1" si="3"/>
        <v>-0.77135793785390683</v>
      </c>
      <c r="C98" s="2">
        <f t="shared" ca="1" si="4"/>
        <v>0.19255611697785321</v>
      </c>
      <c r="D98" s="2">
        <f t="shared" ca="1" si="5"/>
        <v>0.44541835702984101</v>
      </c>
    </row>
    <row r="99" spans="1:4" x14ac:dyDescent="0.25">
      <c r="A99">
        <v>98</v>
      </c>
      <c r="B99" s="2">
        <f t="shared" ca="1" si="3"/>
        <v>-0.69145682485843718</v>
      </c>
      <c r="C99" s="2">
        <f t="shared" ca="1" si="4"/>
        <v>2.297755320885872E-2</v>
      </c>
      <c r="D99" s="2">
        <f t="shared" ca="1" si="5"/>
        <v>0.40294939552040565</v>
      </c>
    </row>
    <row r="100" spans="1:4" x14ac:dyDescent="0.25">
      <c r="A100">
        <v>99</v>
      </c>
      <c r="B100" s="2">
        <f t="shared" ca="1" si="3"/>
        <v>-0.72341727005662504</v>
      </c>
      <c r="C100" s="2">
        <f t="shared" ca="1" si="4"/>
        <v>9.0808978716456518E-2</v>
      </c>
      <c r="D100" s="2">
        <f t="shared" ca="1" si="5"/>
        <v>0.87727415706545175</v>
      </c>
    </row>
    <row r="101" spans="1:4" x14ac:dyDescent="0.25">
      <c r="A101">
        <v>100</v>
      </c>
      <c r="B101" s="2">
        <f t="shared" ca="1" si="3"/>
        <v>-0.58612071672961763</v>
      </c>
      <c r="C101" s="2">
        <f t="shared" ca="1" si="4"/>
        <v>-0.22035208419814306</v>
      </c>
      <c r="D101" s="2">
        <f t="shared" ca="1" si="5"/>
        <v>0.3545004747690208</v>
      </c>
    </row>
    <row r="102" spans="1:4" x14ac:dyDescent="0.25">
      <c r="A102">
        <v>101</v>
      </c>
      <c r="B102" s="2">
        <f t="shared" ca="1" si="3"/>
        <v>-0.76555171330815297</v>
      </c>
      <c r="C102" s="2">
        <f t="shared" ca="1" si="4"/>
        <v>0.18814083367925724</v>
      </c>
      <c r="D102" s="2">
        <f t="shared" ca="1" si="5"/>
        <v>0.7185798165658307</v>
      </c>
    </row>
    <row r="103" spans="1:4" x14ac:dyDescent="0.25">
      <c r="A103">
        <v>102</v>
      </c>
      <c r="B103" s="2">
        <f t="shared" ca="1" si="3"/>
        <v>-0.65707563558589921</v>
      </c>
      <c r="C103" s="2">
        <f t="shared" ca="1" si="4"/>
        <v>-0.1632336517270257</v>
      </c>
      <c r="D103" s="2">
        <f t="shared" ca="1" si="5"/>
        <v>0.43703364292882807</v>
      </c>
    </row>
    <row r="104" spans="1:4" x14ac:dyDescent="0.25">
      <c r="A104">
        <v>103</v>
      </c>
      <c r="B104" s="2">
        <f t="shared" ca="1" si="3"/>
        <v>-0.73716974576564032</v>
      </c>
      <c r="C104" s="2">
        <f t="shared" ca="1" si="4"/>
        <v>0.1652934606908103</v>
      </c>
      <c r="D104" s="2">
        <f t="shared" ca="1" si="5"/>
        <v>0.15763294136399164</v>
      </c>
    </row>
    <row r="105" spans="1:4" x14ac:dyDescent="0.25">
      <c r="A105">
        <v>104</v>
      </c>
      <c r="B105" s="2">
        <f t="shared" ca="1" si="3"/>
        <v>-0.70513210169374385</v>
      </c>
      <c r="C105" s="2">
        <f t="shared" ca="1" si="4"/>
        <v>3.3882615723675888E-2</v>
      </c>
      <c r="D105" s="2">
        <f t="shared" ca="1" si="5"/>
        <v>0.12163801028257037</v>
      </c>
    </row>
    <row r="106" spans="1:4" x14ac:dyDescent="0.25">
      <c r="A106">
        <v>105</v>
      </c>
      <c r="B106" s="2">
        <f t="shared" ca="1" si="3"/>
        <v>-0.71794715932250242</v>
      </c>
      <c r="C106" s="2">
        <f t="shared" ca="1" si="4"/>
        <v>8.6446953710529656E-2</v>
      </c>
      <c r="D106" s="2">
        <f t="shared" ca="1" si="5"/>
        <v>0.12757417429283979</v>
      </c>
    </row>
    <row r="107" spans="1:4" x14ac:dyDescent="0.25">
      <c r="A107">
        <v>106</v>
      </c>
      <c r="B107" s="2">
        <f t="shared" ca="1" si="3"/>
        <v>-0.71282113627099908</v>
      </c>
      <c r="C107" s="2">
        <f t="shared" ca="1" si="4"/>
        <v>6.5421218515788138E-2</v>
      </c>
      <c r="D107" s="2">
        <f t="shared" ca="1" si="5"/>
        <v>0.99463709290396696</v>
      </c>
    </row>
    <row r="108" spans="1:4" x14ac:dyDescent="0.25">
      <c r="A108">
        <v>107</v>
      </c>
      <c r="B108" s="2">
        <f t="shared" ca="1" si="3"/>
        <v>-0.56791255097227455</v>
      </c>
      <c r="C108" s="2">
        <f t="shared" ca="1" si="4"/>
        <v>-0.23540832843640064</v>
      </c>
      <c r="D108" s="2">
        <f t="shared" ca="1" si="5"/>
        <v>0.48055695489503003</v>
      </c>
    </row>
    <row r="109" spans="1:4" x14ac:dyDescent="0.25">
      <c r="A109">
        <v>108</v>
      </c>
      <c r="B109" s="2">
        <f t="shared" ca="1" si="3"/>
        <v>-0.77283497961109016</v>
      </c>
      <c r="C109" s="2">
        <f t="shared" ca="1" si="4"/>
        <v>0.19416333137456027</v>
      </c>
      <c r="D109" s="2">
        <f t="shared" ca="1" si="5"/>
        <v>0.82101770623769665</v>
      </c>
    </row>
    <row r="110" spans="1:4" x14ac:dyDescent="0.25">
      <c r="A110">
        <v>109</v>
      </c>
      <c r="B110" s="2">
        <f t="shared" ca="1" si="3"/>
        <v>-0.66501991705425267</v>
      </c>
      <c r="C110" s="2">
        <f t="shared" ca="1" si="4"/>
        <v>-0.16156985999977028</v>
      </c>
      <c r="D110" s="2">
        <f t="shared" ca="1" si="5"/>
        <v>0.71057007891856894</v>
      </c>
    </row>
    <row r="111" spans="1:4" x14ac:dyDescent="0.25">
      <c r="A111">
        <v>110</v>
      </c>
      <c r="B111" s="2">
        <f t="shared" ca="1" si="3"/>
        <v>-0.44078719296132396</v>
      </c>
      <c r="C111" s="2">
        <f t="shared" ca="1" si="4"/>
        <v>-0.38880106042152651</v>
      </c>
      <c r="D111" s="2">
        <f t="shared" ca="1" si="5"/>
        <v>0.67693745288486962</v>
      </c>
    </row>
    <row r="112" spans="1:4" x14ac:dyDescent="0.25">
      <c r="A112">
        <v>111</v>
      </c>
      <c r="B112" s="2">
        <f t="shared" ca="1" si="3"/>
        <v>-0.17947784248199561</v>
      </c>
      <c r="C112" s="2">
        <f t="shared" ca="1" si="4"/>
        <v>-0.47180368310488974</v>
      </c>
      <c r="D112" s="2">
        <f t="shared" ca="1" si="5"/>
        <v>0.63352864388545993</v>
      </c>
    </row>
    <row r="113" spans="1:4" x14ac:dyDescent="0.25">
      <c r="A113">
        <v>112</v>
      </c>
      <c r="B113" s="2">
        <f t="shared" ca="1" si="3"/>
        <v>5.231831295563924E-2</v>
      </c>
      <c r="C113" s="2">
        <f t="shared" ca="1" si="4"/>
        <v>-0.43036193615251445</v>
      </c>
      <c r="D113" s="2">
        <f t="shared" ca="1" si="5"/>
        <v>0.4256818700063042</v>
      </c>
    </row>
    <row r="114" spans="1:4" x14ac:dyDescent="0.25">
      <c r="A114">
        <v>113</v>
      </c>
      <c r="B114" s="2">
        <f t="shared" ca="1" si="3"/>
        <v>-1.0209273251822557</v>
      </c>
      <c r="C114" s="2">
        <f t="shared" ca="1" si="4"/>
        <v>0.27214477446100582</v>
      </c>
      <c r="D114" s="2">
        <f t="shared" ca="1" si="5"/>
        <v>0.72646154472184954</v>
      </c>
    </row>
    <row r="115" spans="1:4" x14ac:dyDescent="0.25">
      <c r="A115">
        <v>114</v>
      </c>
      <c r="B115" s="2">
        <f t="shared" ca="1" si="3"/>
        <v>-0.88476267692291666</v>
      </c>
      <c r="C115" s="2">
        <f t="shared" ca="1" si="4"/>
        <v>-0.20154090148253789</v>
      </c>
      <c r="D115" s="2">
        <f t="shared" ca="1" si="5"/>
        <v>0.11360787414124318</v>
      </c>
    </row>
    <row r="116" spans="1:4" x14ac:dyDescent="0.25">
      <c r="A116">
        <v>115</v>
      </c>
      <c r="B116" s="2">
        <f t="shared" ca="1" si="3"/>
        <v>-0.64609492923083334</v>
      </c>
      <c r="C116" s="2">
        <f t="shared" ca="1" si="4"/>
        <v>0.18061636059301517</v>
      </c>
      <c r="D116" s="2">
        <f t="shared" ca="1" si="5"/>
        <v>0.57756769284556053</v>
      </c>
    </row>
    <row r="117" spans="1:4" x14ac:dyDescent="0.25">
      <c r="A117">
        <v>116</v>
      </c>
      <c r="B117" s="2">
        <f t="shared" ca="1" si="3"/>
        <v>-0.56327869045263945</v>
      </c>
      <c r="C117" s="2">
        <f t="shared" ca="1" si="4"/>
        <v>-0.12116953764164182</v>
      </c>
      <c r="D117" s="2">
        <f t="shared" ca="1" si="5"/>
        <v>0.10058380873840411</v>
      </c>
    </row>
    <row r="118" spans="1:4" x14ac:dyDescent="0.25">
      <c r="A118">
        <v>117</v>
      </c>
      <c r="B118" s="2">
        <f t="shared" ca="1" si="3"/>
        <v>-0.77468852381894426</v>
      </c>
      <c r="C118" s="2">
        <f t="shared" ca="1" si="4"/>
        <v>0.14846781505665674</v>
      </c>
      <c r="D118" s="2">
        <f t="shared" ca="1" si="5"/>
        <v>0.13978127962656794</v>
      </c>
    </row>
    <row r="119" spans="1:4" x14ac:dyDescent="0.25">
      <c r="A119">
        <v>118</v>
      </c>
      <c r="B119" s="2">
        <f t="shared" ca="1" si="3"/>
        <v>-0.69012459047242225</v>
      </c>
      <c r="C119" s="2">
        <f t="shared" ca="1" si="4"/>
        <v>4.0612873977337309E-2</v>
      </c>
      <c r="D119" s="2">
        <f t="shared" ca="1" si="5"/>
        <v>0.97836570344076312</v>
      </c>
    </row>
    <row r="120" spans="1:4" x14ac:dyDescent="0.25">
      <c r="A120">
        <v>119</v>
      </c>
      <c r="B120" s="2">
        <f t="shared" ca="1" si="3"/>
        <v>-0.54073983834997585</v>
      </c>
      <c r="C120" s="2">
        <f t="shared" ca="1" si="4"/>
        <v>-0.24518405196619253</v>
      </c>
      <c r="D120" s="2">
        <f t="shared" ca="1" si="5"/>
        <v>0.9381913294119596</v>
      </c>
    </row>
    <row r="121" spans="1:4" x14ac:dyDescent="0.25">
      <c r="A121">
        <v>120</v>
      </c>
      <c r="B121" s="2">
        <f t="shared" ca="1" si="3"/>
        <v>-0.31288865635950464</v>
      </c>
      <c r="C121" s="2">
        <f t="shared" ca="1" si="4"/>
        <v>-0.40263581483429667</v>
      </c>
      <c r="D121" s="2">
        <f t="shared" ca="1" si="5"/>
        <v>0.93021998218905511</v>
      </c>
    </row>
    <row r="122" spans="1:4" x14ac:dyDescent="0.25">
      <c r="A122">
        <v>121</v>
      </c>
      <c r="B122" s="2">
        <f t="shared" ca="1" si="3"/>
        <v>-7.6741052899504836E-2</v>
      </c>
      <c r="C122" s="2">
        <f t="shared" ca="1" si="4"/>
        <v>-0.43115868181786732</v>
      </c>
      <c r="D122" s="2">
        <f t="shared" ca="1" si="5"/>
        <v>0.17202972071485689</v>
      </c>
    </row>
    <row r="123" spans="1:4" x14ac:dyDescent="0.25">
      <c r="A123">
        <v>122</v>
      </c>
      <c r="B123" s="2">
        <f t="shared" ca="1" si="3"/>
        <v>-0.96930357884019802</v>
      </c>
      <c r="C123" s="2">
        <f t="shared" ca="1" si="4"/>
        <v>0.27246347272714694</v>
      </c>
      <c r="D123" s="2">
        <f t="shared" ca="1" si="5"/>
        <v>0.37280226394165727</v>
      </c>
    </row>
    <row r="124" spans="1:4" x14ac:dyDescent="0.25">
      <c r="A124">
        <v>123</v>
      </c>
      <c r="B124" s="2">
        <f t="shared" ca="1" si="3"/>
        <v>-0.6122785684639207</v>
      </c>
      <c r="C124" s="2">
        <f t="shared" ca="1" si="4"/>
        <v>-8.9853890908587752E-3</v>
      </c>
      <c r="D124" s="2">
        <f t="shared" ca="1" si="5"/>
        <v>0.15391999288696334</v>
      </c>
    </row>
    <row r="125" spans="1:4" x14ac:dyDescent="0.25">
      <c r="A125">
        <v>124</v>
      </c>
      <c r="B125" s="2">
        <f t="shared" ca="1" si="3"/>
        <v>-0.75508857261443174</v>
      </c>
      <c r="C125" s="2">
        <f t="shared" ca="1" si="4"/>
        <v>0.10359415563634351</v>
      </c>
      <c r="D125" s="2">
        <f t="shared" ca="1" si="5"/>
        <v>0.64096126253013341</v>
      </c>
    </row>
    <row r="126" spans="1:4" x14ac:dyDescent="0.25">
      <c r="A126">
        <v>125</v>
      </c>
      <c r="B126" s="2">
        <f t="shared" ca="1" si="3"/>
        <v>-0.61530497744150547</v>
      </c>
      <c r="C126" s="2">
        <f t="shared" ca="1" si="4"/>
        <v>-0.22330387076215169</v>
      </c>
      <c r="D126" s="2">
        <f t="shared" ca="1" si="5"/>
        <v>0.25503979876726135</v>
      </c>
    </row>
    <row r="127" spans="1:4" x14ac:dyDescent="0.25">
      <c r="A127">
        <v>126</v>
      </c>
      <c r="B127" s="2">
        <f t="shared" ca="1" si="3"/>
        <v>-0.75387800902339785</v>
      </c>
      <c r="C127" s="2">
        <f t="shared" ca="1" si="4"/>
        <v>0.1893215483048607</v>
      </c>
      <c r="D127" s="2">
        <f t="shared" ca="1" si="5"/>
        <v>0.42751957648950889</v>
      </c>
    </row>
    <row r="128" spans="1:4" x14ac:dyDescent="0.25">
      <c r="A128">
        <v>127</v>
      </c>
      <c r="B128" s="2">
        <f t="shared" ca="1" si="3"/>
        <v>-0.69844879639064084</v>
      </c>
      <c r="C128" s="2">
        <f t="shared" ca="1" si="4"/>
        <v>2.4271380678055718E-2</v>
      </c>
      <c r="D128" s="2">
        <f t="shared" ca="1" si="5"/>
        <v>0.40920159681536195</v>
      </c>
    </row>
    <row r="129" spans="1:4" x14ac:dyDescent="0.25">
      <c r="A129">
        <v>128</v>
      </c>
      <c r="B129" s="2">
        <f t="shared" ca="1" si="3"/>
        <v>-0.72062048144374358</v>
      </c>
      <c r="C129" s="2">
        <f t="shared" ca="1" si="4"/>
        <v>9.0291447728777716E-2</v>
      </c>
      <c r="D129" s="2">
        <f t="shared" ca="1" si="5"/>
        <v>0.45977644081126168</v>
      </c>
    </row>
    <row r="130" spans="1:4" x14ac:dyDescent="0.25">
      <c r="A130">
        <v>129</v>
      </c>
      <c r="B130" s="2">
        <f t="shared" ca="1" si="3"/>
        <v>-0.71175180742250255</v>
      </c>
      <c r="C130" s="2">
        <f t="shared" ca="1" si="4"/>
        <v>6.3883420908488919E-2</v>
      </c>
      <c r="D130" s="2">
        <f t="shared" ca="1" si="5"/>
        <v>0.21361854852581552</v>
      </c>
    </row>
    <row r="131" spans="1:4" x14ac:dyDescent="0.25">
      <c r="A131">
        <v>130</v>
      </c>
      <c r="B131" s="2">
        <f t="shared" ca="1" si="3"/>
        <v>-0.71529927703099894</v>
      </c>
      <c r="C131" s="2">
        <f t="shared" ca="1" si="4"/>
        <v>7.4446631636604435E-2</v>
      </c>
      <c r="D131" s="2">
        <f t="shared" ca="1" si="5"/>
        <v>0.26430106524611841</v>
      </c>
    </row>
    <row r="132" spans="1:4" x14ac:dyDescent="0.25">
      <c r="A132">
        <v>131</v>
      </c>
      <c r="B132" s="2">
        <f t="shared" ref="B132:B195" ca="1" si="6">IF(D131&lt;0.5,-0.4*B131 -1,0.76*B131-0.4*C131)</f>
        <v>-0.71388028918760038</v>
      </c>
      <c r="C132" s="2">
        <f t="shared" ref="C132:C195" ca="1" si="7">IF(D131&lt;0.5,-0.4*C131+0.1,0.4*B131+0.76*C131)</f>
        <v>7.0221347345358232E-2</v>
      </c>
      <c r="D132" s="2">
        <f t="shared" ref="D132:D195" ca="1" si="8">RAND()</f>
        <v>0.2211958155008692</v>
      </c>
    </row>
    <row r="133" spans="1:4" x14ac:dyDescent="0.25">
      <c r="A133">
        <v>132</v>
      </c>
      <c r="B133" s="2">
        <f t="shared" ca="1" si="6"/>
        <v>-0.71444788432495976</v>
      </c>
      <c r="C133" s="2">
        <f t="shared" ca="1" si="7"/>
        <v>7.191146106185671E-2</v>
      </c>
      <c r="D133" s="2">
        <f t="shared" ca="1" si="8"/>
        <v>0.28629834606000415</v>
      </c>
    </row>
    <row r="134" spans="1:4" x14ac:dyDescent="0.25">
      <c r="A134">
        <v>133</v>
      </c>
      <c r="B134" s="2">
        <f t="shared" ca="1" si="6"/>
        <v>-0.71422084627001614</v>
      </c>
      <c r="C134" s="2">
        <f t="shared" ca="1" si="7"/>
        <v>7.1235415575257324E-2</v>
      </c>
      <c r="D134" s="2">
        <f t="shared" ca="1" si="8"/>
        <v>0.11263521373156926</v>
      </c>
    </row>
    <row r="135" spans="1:4" x14ac:dyDescent="0.25">
      <c r="A135">
        <v>134</v>
      </c>
      <c r="B135" s="2">
        <f t="shared" ca="1" si="6"/>
        <v>-0.71431166149199354</v>
      </c>
      <c r="C135" s="2">
        <f t="shared" ca="1" si="7"/>
        <v>7.1505833769897081E-2</v>
      </c>
      <c r="D135" s="2">
        <f t="shared" ca="1" si="8"/>
        <v>4.3558141502713088E-3</v>
      </c>
    </row>
    <row r="136" spans="1:4" x14ac:dyDescent="0.25">
      <c r="A136">
        <v>135</v>
      </c>
      <c r="B136" s="2">
        <f t="shared" ca="1" si="6"/>
        <v>-0.71427533540320254</v>
      </c>
      <c r="C136" s="2">
        <f t="shared" ca="1" si="7"/>
        <v>7.139766649204117E-2</v>
      </c>
      <c r="D136" s="2">
        <f t="shared" ca="1" si="8"/>
        <v>0.15786870517475537</v>
      </c>
    </row>
    <row r="137" spans="1:4" x14ac:dyDescent="0.25">
      <c r="A137">
        <v>136</v>
      </c>
      <c r="B137" s="2">
        <f t="shared" ca="1" si="6"/>
        <v>-0.7142898658387189</v>
      </c>
      <c r="C137" s="2">
        <f t="shared" ca="1" si="7"/>
        <v>7.144093340318354E-2</v>
      </c>
      <c r="D137" s="2">
        <f t="shared" ca="1" si="8"/>
        <v>0.94561911946379718</v>
      </c>
    </row>
    <row r="138" spans="1:4" x14ac:dyDescent="0.25">
      <c r="A138">
        <v>137</v>
      </c>
      <c r="B138" s="2">
        <f t="shared" ca="1" si="6"/>
        <v>-0.5714366713986998</v>
      </c>
      <c r="C138" s="2">
        <f t="shared" ca="1" si="7"/>
        <v>-0.23142083694906809</v>
      </c>
      <c r="D138" s="2">
        <f t="shared" ca="1" si="8"/>
        <v>0.29074358481195828</v>
      </c>
    </row>
    <row r="139" spans="1:4" x14ac:dyDescent="0.25">
      <c r="A139">
        <v>138</v>
      </c>
      <c r="B139" s="2">
        <f t="shared" ca="1" si="6"/>
        <v>-0.77142533144052006</v>
      </c>
      <c r="C139" s="2">
        <f t="shared" ca="1" si="7"/>
        <v>0.19256833477962726</v>
      </c>
      <c r="D139" s="2">
        <f t="shared" ca="1" si="8"/>
        <v>0.33107277007995695</v>
      </c>
    </row>
    <row r="140" spans="1:4" x14ac:dyDescent="0.25">
      <c r="A140">
        <v>139</v>
      </c>
      <c r="B140" s="2">
        <f t="shared" ca="1" si="6"/>
        <v>-0.69142986742379198</v>
      </c>
      <c r="C140" s="2">
        <f t="shared" ca="1" si="7"/>
        <v>2.2972666088149102E-2</v>
      </c>
      <c r="D140" s="2">
        <f t="shared" ca="1" si="8"/>
        <v>0.15935797680716135</v>
      </c>
    </row>
    <row r="141" spans="1:4" x14ac:dyDescent="0.25">
      <c r="A141">
        <v>140</v>
      </c>
      <c r="B141" s="2">
        <f t="shared" ca="1" si="6"/>
        <v>-0.72342805303048319</v>
      </c>
      <c r="C141" s="2">
        <f t="shared" ca="1" si="7"/>
        <v>9.0810933564740362E-2</v>
      </c>
      <c r="D141" s="2">
        <f t="shared" ca="1" si="8"/>
        <v>0.7387560544452646</v>
      </c>
    </row>
    <row r="142" spans="1:4" x14ac:dyDescent="0.25">
      <c r="A142">
        <v>141</v>
      </c>
      <c r="B142" s="2">
        <f t="shared" ca="1" si="6"/>
        <v>-0.58612969372906332</v>
      </c>
      <c r="C142" s="2">
        <f t="shared" ca="1" si="7"/>
        <v>-0.2203549117029906</v>
      </c>
      <c r="D142" s="2">
        <f t="shared" ca="1" si="8"/>
        <v>0.47051028616692903</v>
      </c>
    </row>
    <row r="143" spans="1:4" x14ac:dyDescent="0.25">
      <c r="A143">
        <v>142</v>
      </c>
      <c r="B143" s="2">
        <f t="shared" ca="1" si="6"/>
        <v>-0.76554812250837467</v>
      </c>
      <c r="C143" s="2">
        <f t="shared" ca="1" si="7"/>
        <v>0.18814196468119626</v>
      </c>
      <c r="D143" s="2">
        <f t="shared" ca="1" si="8"/>
        <v>0.74917445712933095</v>
      </c>
    </row>
    <row r="144" spans="1:4" x14ac:dyDescent="0.25">
      <c r="A144">
        <v>143</v>
      </c>
      <c r="B144" s="2">
        <f t="shared" ca="1" si="6"/>
        <v>-0.65707335897884334</v>
      </c>
      <c r="C144" s="2">
        <f t="shared" ca="1" si="7"/>
        <v>-0.16323135584564075</v>
      </c>
      <c r="D144" s="2">
        <f t="shared" ca="1" si="8"/>
        <v>0.9545868264650017</v>
      </c>
    </row>
    <row r="145" spans="1:4" x14ac:dyDescent="0.25">
      <c r="A145">
        <v>144</v>
      </c>
      <c r="B145" s="2">
        <f t="shared" ca="1" si="6"/>
        <v>-0.43408321048566462</v>
      </c>
      <c r="C145" s="2">
        <f t="shared" ca="1" si="7"/>
        <v>-0.38688517403422434</v>
      </c>
      <c r="D145" s="2">
        <f t="shared" ca="1" si="8"/>
        <v>0.40985825255550468</v>
      </c>
    </row>
    <row r="146" spans="1:4" x14ac:dyDescent="0.25">
      <c r="A146">
        <v>145</v>
      </c>
      <c r="B146" s="2">
        <f t="shared" ca="1" si="6"/>
        <v>-0.82636671580573418</v>
      </c>
      <c r="C146" s="2">
        <f t="shared" ca="1" si="7"/>
        <v>0.25475406961368974</v>
      </c>
      <c r="D146" s="2">
        <f t="shared" ca="1" si="8"/>
        <v>4.4029469842684632E-2</v>
      </c>
    </row>
    <row r="147" spans="1:4" x14ac:dyDescent="0.25">
      <c r="A147">
        <v>146</v>
      </c>
      <c r="B147" s="2">
        <f t="shared" ca="1" si="6"/>
        <v>-0.66945331367770633</v>
      </c>
      <c r="C147" s="2">
        <f t="shared" ca="1" si="7"/>
        <v>-1.9016278454759006E-3</v>
      </c>
      <c r="D147" s="2">
        <f t="shared" ca="1" si="8"/>
        <v>0.26464889701965943</v>
      </c>
    </row>
    <row r="148" spans="1:4" x14ac:dyDescent="0.25">
      <c r="A148">
        <v>147</v>
      </c>
      <c r="B148" s="2">
        <f t="shared" ca="1" si="6"/>
        <v>-0.73221867452891742</v>
      </c>
      <c r="C148" s="2">
        <f t="shared" ca="1" si="7"/>
        <v>0.10076065113819037</v>
      </c>
      <c r="D148" s="2">
        <f t="shared" ca="1" si="8"/>
        <v>0.93895624007844003</v>
      </c>
    </row>
    <row r="149" spans="1:4" x14ac:dyDescent="0.25">
      <c r="A149">
        <v>148</v>
      </c>
      <c r="B149" s="2">
        <f t="shared" ca="1" si="6"/>
        <v>-0.59679045309725343</v>
      </c>
      <c r="C149" s="2">
        <f t="shared" ca="1" si="7"/>
        <v>-0.21630937494654232</v>
      </c>
      <c r="D149" s="2">
        <f t="shared" ca="1" si="8"/>
        <v>0.2019937043213107</v>
      </c>
    </row>
    <row r="150" spans="1:4" x14ac:dyDescent="0.25">
      <c r="A150">
        <v>149</v>
      </c>
      <c r="B150" s="2">
        <f t="shared" ca="1" si="6"/>
        <v>-0.76128381876109863</v>
      </c>
      <c r="C150" s="2">
        <f t="shared" ca="1" si="7"/>
        <v>0.18652374997861693</v>
      </c>
      <c r="D150" s="2">
        <f t="shared" ca="1" si="8"/>
        <v>0.86459241611351401</v>
      </c>
    </row>
    <row r="151" spans="1:4" x14ac:dyDescent="0.25">
      <c r="A151">
        <v>150</v>
      </c>
      <c r="B151" s="2">
        <f t="shared" ca="1" si="6"/>
        <v>-0.65318520224988175</v>
      </c>
      <c r="C151" s="2">
        <f t="shared" ca="1" si="7"/>
        <v>-0.16275547752069064</v>
      </c>
      <c r="D151" s="2">
        <f t="shared" ca="1" si="8"/>
        <v>0.1012989381813939</v>
      </c>
    </row>
    <row r="152" spans="1:4" x14ac:dyDescent="0.25">
      <c r="A152">
        <v>151</v>
      </c>
      <c r="B152" s="2">
        <f t="shared" ca="1" si="6"/>
        <v>-0.73872591910004726</v>
      </c>
      <c r="C152" s="2">
        <f t="shared" ca="1" si="7"/>
        <v>0.16510219100827628</v>
      </c>
      <c r="D152" s="2">
        <f t="shared" ca="1" si="8"/>
        <v>0.60052672443340804</v>
      </c>
    </row>
    <row r="153" spans="1:4" x14ac:dyDescent="0.25">
      <c r="A153">
        <v>152</v>
      </c>
      <c r="B153" s="2">
        <f t="shared" ca="1" si="6"/>
        <v>-0.62747257491934638</v>
      </c>
      <c r="C153" s="2">
        <f t="shared" ca="1" si="7"/>
        <v>-0.17001270247372893</v>
      </c>
      <c r="D153" s="2">
        <f t="shared" ca="1" si="8"/>
        <v>0.67695696053980614</v>
      </c>
    </row>
    <row r="154" spans="1:4" x14ac:dyDescent="0.25">
      <c r="A154">
        <v>153</v>
      </c>
      <c r="B154" s="2">
        <f t="shared" ca="1" si="6"/>
        <v>-0.40887407594921166</v>
      </c>
      <c r="C154" s="2">
        <f t="shared" ca="1" si="7"/>
        <v>-0.38019868384777256</v>
      </c>
      <c r="D154" s="2">
        <f t="shared" ca="1" si="8"/>
        <v>0.70977451721642282</v>
      </c>
    </row>
    <row r="155" spans="1:4" x14ac:dyDescent="0.25">
      <c r="A155">
        <v>154</v>
      </c>
      <c r="B155" s="2">
        <f t="shared" ca="1" si="6"/>
        <v>-0.15866482418229186</v>
      </c>
      <c r="C155" s="2">
        <f t="shared" ca="1" si="7"/>
        <v>-0.45250063010399183</v>
      </c>
      <c r="D155" s="2">
        <f t="shared" ca="1" si="8"/>
        <v>0.84200536467919329</v>
      </c>
    </row>
    <row r="156" spans="1:4" x14ac:dyDescent="0.25">
      <c r="A156">
        <v>155</v>
      </c>
      <c r="B156" s="2">
        <f t="shared" ca="1" si="6"/>
        <v>6.0414985663054935E-2</v>
      </c>
      <c r="C156" s="2">
        <f t="shared" ca="1" si="7"/>
        <v>-0.40736640855195055</v>
      </c>
      <c r="D156" s="2">
        <f t="shared" ca="1" si="8"/>
        <v>0.76429987562764423</v>
      </c>
    </row>
    <row r="157" spans="1:4" x14ac:dyDescent="0.25">
      <c r="A157">
        <v>156</v>
      </c>
      <c r="B157" s="2">
        <f t="shared" ca="1" si="6"/>
        <v>0.20886195252470199</v>
      </c>
      <c r="C157" s="2">
        <f t="shared" ca="1" si="7"/>
        <v>-0.28543247623426043</v>
      </c>
      <c r="D157" s="2">
        <f t="shared" ca="1" si="8"/>
        <v>2.0161783305237768E-2</v>
      </c>
    </row>
    <row r="158" spans="1:4" x14ac:dyDescent="0.25">
      <c r="A158">
        <v>157</v>
      </c>
      <c r="B158" s="2">
        <f t="shared" ca="1" si="6"/>
        <v>-1.0835447810098808</v>
      </c>
      <c r="C158" s="2">
        <f t="shared" ca="1" si="7"/>
        <v>0.2141729904937042</v>
      </c>
      <c r="D158" s="2">
        <f t="shared" ca="1" si="8"/>
        <v>0.49198753165180908</v>
      </c>
    </row>
    <row r="159" spans="1:4" x14ac:dyDescent="0.25">
      <c r="A159">
        <v>158</v>
      </c>
      <c r="B159" s="2">
        <f t="shared" ca="1" si="6"/>
        <v>-0.56658208759604767</v>
      </c>
      <c r="C159" s="2">
        <f t="shared" ca="1" si="7"/>
        <v>1.4330803802518319E-2</v>
      </c>
      <c r="D159" s="2">
        <f t="shared" ca="1" si="8"/>
        <v>0.60580672976658723</v>
      </c>
    </row>
    <row r="160" spans="1:4" x14ac:dyDescent="0.25">
      <c r="A160">
        <v>159</v>
      </c>
      <c r="B160" s="2">
        <f t="shared" ca="1" si="6"/>
        <v>-0.43633470809400354</v>
      </c>
      <c r="C160" s="2">
        <f t="shared" ca="1" si="7"/>
        <v>-0.21574142414850517</v>
      </c>
      <c r="D160" s="2">
        <f t="shared" ca="1" si="8"/>
        <v>0.50381059384048243</v>
      </c>
    </row>
    <row r="161" spans="1:4" x14ac:dyDescent="0.25">
      <c r="A161">
        <v>160</v>
      </c>
      <c r="B161" s="2">
        <f t="shared" ca="1" si="6"/>
        <v>-0.2453178084920406</v>
      </c>
      <c r="C161" s="2">
        <f t="shared" ca="1" si="7"/>
        <v>-0.33849736559046539</v>
      </c>
      <c r="D161" s="2">
        <f t="shared" ca="1" si="8"/>
        <v>0.33441022878927618</v>
      </c>
    </row>
    <row r="162" spans="1:4" x14ac:dyDescent="0.25">
      <c r="A162">
        <v>161</v>
      </c>
      <c r="B162" s="2">
        <f t="shared" ca="1" si="6"/>
        <v>-0.90187287660318372</v>
      </c>
      <c r="C162" s="2">
        <f t="shared" ca="1" si="7"/>
        <v>0.23539894623618618</v>
      </c>
      <c r="D162" s="2">
        <f t="shared" ca="1" si="8"/>
        <v>0.59732154290613504</v>
      </c>
    </row>
    <row r="163" spans="1:4" x14ac:dyDescent="0.25">
      <c r="A163">
        <v>162</v>
      </c>
      <c r="B163" s="2">
        <f t="shared" ca="1" si="6"/>
        <v>-0.77958296471289401</v>
      </c>
      <c r="C163" s="2">
        <f t="shared" ca="1" si="7"/>
        <v>-0.18184595150177199</v>
      </c>
      <c r="D163" s="2">
        <f t="shared" ca="1" si="8"/>
        <v>0.50760064181212239</v>
      </c>
    </row>
    <row r="164" spans="1:4" x14ac:dyDescent="0.25">
      <c r="A164">
        <v>163</v>
      </c>
      <c r="B164" s="2">
        <f t="shared" ca="1" si="6"/>
        <v>-0.51974467258109069</v>
      </c>
      <c r="C164" s="2">
        <f t="shared" ca="1" si="7"/>
        <v>-0.45003610902650437</v>
      </c>
      <c r="D164" s="2">
        <f t="shared" ca="1" si="8"/>
        <v>9.5287118106660573E-3</v>
      </c>
    </row>
    <row r="165" spans="1:4" x14ac:dyDescent="0.25">
      <c r="A165">
        <v>164</v>
      </c>
      <c r="B165" s="2">
        <f t="shared" ca="1" si="6"/>
        <v>-0.79210213096756377</v>
      </c>
      <c r="C165" s="2">
        <f t="shared" ca="1" si="7"/>
        <v>0.28001444361060179</v>
      </c>
      <c r="D165" s="2">
        <f t="shared" ca="1" si="8"/>
        <v>0.70221151509621194</v>
      </c>
    </row>
    <row r="166" spans="1:4" x14ac:dyDescent="0.25">
      <c r="A166">
        <v>165</v>
      </c>
      <c r="B166" s="2">
        <f t="shared" ca="1" si="6"/>
        <v>-0.71400339697958914</v>
      </c>
      <c r="C166" s="2">
        <f t="shared" ca="1" si="7"/>
        <v>-0.10402987524296817</v>
      </c>
      <c r="D166" s="2">
        <f t="shared" ca="1" si="8"/>
        <v>0.60911905256517807</v>
      </c>
    </row>
    <row r="167" spans="1:4" x14ac:dyDescent="0.25">
      <c r="A167">
        <v>166</v>
      </c>
      <c r="B167" s="2">
        <f t="shared" ca="1" si="6"/>
        <v>-0.50103063160730055</v>
      </c>
      <c r="C167" s="2">
        <f t="shared" ca="1" si="7"/>
        <v>-0.36466406397649148</v>
      </c>
      <c r="D167" s="2">
        <f t="shared" ca="1" si="8"/>
        <v>0.73938730244663564</v>
      </c>
    </row>
    <row r="168" spans="1:4" x14ac:dyDescent="0.25">
      <c r="A168">
        <v>167</v>
      </c>
      <c r="B168" s="2">
        <f t="shared" ca="1" si="6"/>
        <v>-0.23491765443095183</v>
      </c>
      <c r="C168" s="2">
        <f t="shared" ca="1" si="7"/>
        <v>-0.47755694126505377</v>
      </c>
      <c r="D168" s="2">
        <f t="shared" ca="1" si="8"/>
        <v>0.58195976348494771</v>
      </c>
    </row>
    <row r="169" spans="1:4" x14ac:dyDescent="0.25">
      <c r="A169">
        <v>168</v>
      </c>
      <c r="B169" s="2">
        <f t="shared" ca="1" si="6"/>
        <v>1.2485359138498103E-2</v>
      </c>
      <c r="C169" s="2">
        <f t="shared" ca="1" si="7"/>
        <v>-0.45691033713382162</v>
      </c>
      <c r="D169" s="2">
        <f t="shared" ca="1" si="8"/>
        <v>0.20239387396992059</v>
      </c>
    </row>
    <row r="170" spans="1:4" x14ac:dyDescent="0.25">
      <c r="A170">
        <v>169</v>
      </c>
      <c r="B170" s="2">
        <f t="shared" ca="1" si="6"/>
        <v>-1.0049941436553993</v>
      </c>
      <c r="C170" s="2">
        <f t="shared" ca="1" si="7"/>
        <v>0.28276413485352869</v>
      </c>
      <c r="D170" s="2">
        <f t="shared" ca="1" si="8"/>
        <v>0.69356174520542424</v>
      </c>
    </row>
    <row r="171" spans="1:4" x14ac:dyDescent="0.25">
      <c r="A171">
        <v>170</v>
      </c>
      <c r="B171" s="2">
        <f t="shared" ca="1" si="6"/>
        <v>-0.87690120311951492</v>
      </c>
      <c r="C171" s="2">
        <f t="shared" ca="1" si="7"/>
        <v>-0.18709691497347797</v>
      </c>
      <c r="D171" s="2">
        <f t="shared" ca="1" si="8"/>
        <v>0.7001308955431369</v>
      </c>
    </row>
    <row r="172" spans="1:4" x14ac:dyDescent="0.25">
      <c r="A172">
        <v>171</v>
      </c>
      <c r="B172" s="2">
        <f t="shared" ca="1" si="6"/>
        <v>-0.5916061483814401</v>
      </c>
      <c r="C172" s="2">
        <f t="shared" ca="1" si="7"/>
        <v>-0.49295413662764931</v>
      </c>
      <c r="D172" s="2">
        <f t="shared" ca="1" si="8"/>
        <v>0.3611040567428645</v>
      </c>
    </row>
    <row r="173" spans="1:4" x14ac:dyDescent="0.25">
      <c r="A173">
        <v>172</v>
      </c>
      <c r="B173" s="2">
        <f t="shared" ca="1" si="6"/>
        <v>-0.763357540647424</v>
      </c>
      <c r="C173" s="2">
        <f t="shared" ca="1" si="7"/>
        <v>0.29718165465105972</v>
      </c>
      <c r="D173" s="2">
        <f t="shared" ca="1" si="8"/>
        <v>0.81364950809064207</v>
      </c>
    </row>
    <row r="174" spans="1:4" x14ac:dyDescent="0.25">
      <c r="A174">
        <v>173</v>
      </c>
      <c r="B174" s="2">
        <f t="shared" ca="1" si="6"/>
        <v>-0.69902439275246619</v>
      </c>
      <c r="C174" s="2">
        <f t="shared" ca="1" si="7"/>
        <v>-7.9484958724164251E-2</v>
      </c>
      <c r="D174" s="2">
        <f t="shared" ca="1" si="8"/>
        <v>0.99896850522437342</v>
      </c>
    </row>
    <row r="175" spans="1:4" x14ac:dyDescent="0.25">
      <c r="A175">
        <v>174</v>
      </c>
      <c r="B175" s="2">
        <f t="shared" ca="1" si="6"/>
        <v>-0.4994645550022086</v>
      </c>
      <c r="C175" s="2">
        <f t="shared" ca="1" si="7"/>
        <v>-0.34001832573135132</v>
      </c>
      <c r="D175" s="2">
        <f t="shared" ca="1" si="8"/>
        <v>0.1043789579304909</v>
      </c>
    </row>
    <row r="176" spans="1:4" x14ac:dyDescent="0.25">
      <c r="A176">
        <v>175</v>
      </c>
      <c r="B176" s="2">
        <f t="shared" ca="1" si="6"/>
        <v>-0.80021417799911654</v>
      </c>
      <c r="C176" s="2">
        <f t="shared" ca="1" si="7"/>
        <v>0.23600733029254053</v>
      </c>
      <c r="D176" s="2">
        <f t="shared" ca="1" si="8"/>
        <v>0.27213671324486899</v>
      </c>
    </row>
    <row r="177" spans="1:4" x14ac:dyDescent="0.25">
      <c r="A177">
        <v>176</v>
      </c>
      <c r="B177" s="2">
        <f t="shared" ca="1" si="6"/>
        <v>-0.6799143288003533</v>
      </c>
      <c r="C177" s="2">
        <f t="shared" ca="1" si="7"/>
        <v>5.5970678829837806E-3</v>
      </c>
      <c r="D177" s="2">
        <f t="shared" ca="1" si="8"/>
        <v>0.42106786586103151</v>
      </c>
    </row>
    <row r="178" spans="1:4" x14ac:dyDescent="0.25">
      <c r="A178">
        <v>177</v>
      </c>
      <c r="B178" s="2">
        <f t="shared" ca="1" si="6"/>
        <v>-0.72803426847985864</v>
      </c>
      <c r="C178" s="2">
        <f t="shared" ca="1" si="7"/>
        <v>9.7761172846806493E-2</v>
      </c>
      <c r="D178" s="2">
        <f t="shared" ca="1" si="8"/>
        <v>0.98794097190868158</v>
      </c>
    </row>
    <row r="179" spans="1:4" x14ac:dyDescent="0.25">
      <c r="A179">
        <v>178</v>
      </c>
      <c r="B179" s="2">
        <f t="shared" ca="1" si="6"/>
        <v>-0.59241051318341509</v>
      </c>
      <c r="C179" s="2">
        <f t="shared" ca="1" si="7"/>
        <v>-0.21691521602837055</v>
      </c>
      <c r="D179" s="2">
        <f t="shared" ca="1" si="8"/>
        <v>0.20616817378519359</v>
      </c>
    </row>
    <row r="180" spans="1:4" x14ac:dyDescent="0.25">
      <c r="A180">
        <v>179</v>
      </c>
      <c r="B180" s="2">
        <f t="shared" ca="1" si="6"/>
        <v>-0.76303579472663396</v>
      </c>
      <c r="C180" s="2">
        <f t="shared" ca="1" si="7"/>
        <v>0.18676608641134823</v>
      </c>
      <c r="D180" s="2">
        <f t="shared" ca="1" si="8"/>
        <v>0.44835155772167923</v>
      </c>
    </row>
    <row r="181" spans="1:4" x14ac:dyDescent="0.25">
      <c r="A181">
        <v>180</v>
      </c>
      <c r="B181" s="2">
        <f t="shared" ca="1" si="6"/>
        <v>-0.69478568210934633</v>
      </c>
      <c r="C181" s="2">
        <f t="shared" ca="1" si="7"/>
        <v>2.5293565435460713E-2</v>
      </c>
      <c r="D181" s="2">
        <f t="shared" ca="1" si="8"/>
        <v>0.44726742266602804</v>
      </c>
    </row>
    <row r="182" spans="1:4" x14ac:dyDescent="0.25">
      <c r="A182">
        <v>181</v>
      </c>
      <c r="B182" s="2">
        <f t="shared" ca="1" si="6"/>
        <v>-0.72208572715626151</v>
      </c>
      <c r="C182" s="2">
        <f t="shared" ca="1" si="7"/>
        <v>8.9882573825815715E-2</v>
      </c>
      <c r="D182" s="2">
        <f t="shared" ca="1" si="8"/>
        <v>0.1271995341448573</v>
      </c>
    </row>
    <row r="183" spans="1:4" x14ac:dyDescent="0.25">
      <c r="A183">
        <v>182</v>
      </c>
      <c r="B183" s="2">
        <f t="shared" ca="1" si="6"/>
        <v>-0.71116570913749544</v>
      </c>
      <c r="C183" s="2">
        <f t="shared" ca="1" si="7"/>
        <v>6.4046970469673725E-2</v>
      </c>
      <c r="D183" s="2">
        <f t="shared" ca="1" si="8"/>
        <v>0.5361768332774024</v>
      </c>
    </row>
    <row r="184" spans="1:4" x14ac:dyDescent="0.25">
      <c r="A184">
        <v>183</v>
      </c>
      <c r="B184" s="2">
        <f t="shared" ca="1" si="6"/>
        <v>-0.56610472713236604</v>
      </c>
      <c r="C184" s="2">
        <f t="shared" ca="1" si="7"/>
        <v>-0.23579058609804618</v>
      </c>
      <c r="D184" s="2">
        <f t="shared" ca="1" si="8"/>
        <v>0.81102040630885808</v>
      </c>
    </row>
    <row r="185" spans="1:4" x14ac:dyDescent="0.25">
      <c r="A185">
        <v>184</v>
      </c>
      <c r="B185" s="2">
        <f t="shared" ca="1" si="6"/>
        <v>-0.33592335818137969</v>
      </c>
      <c r="C185" s="2">
        <f t="shared" ca="1" si="7"/>
        <v>-0.4056427362874615</v>
      </c>
      <c r="D185" s="2">
        <f t="shared" ca="1" si="8"/>
        <v>0.71948435357018892</v>
      </c>
    </row>
    <row r="186" spans="1:4" x14ac:dyDescent="0.25">
      <c r="A186">
        <v>185</v>
      </c>
      <c r="B186" s="2">
        <f t="shared" ca="1" si="6"/>
        <v>-9.3044657702863964E-2</v>
      </c>
      <c r="C186" s="2">
        <f t="shared" ca="1" si="7"/>
        <v>-0.44265782285102262</v>
      </c>
      <c r="D186" s="2">
        <f t="shared" ca="1" si="8"/>
        <v>0.22523175383924354</v>
      </c>
    </row>
    <row r="187" spans="1:4" x14ac:dyDescent="0.25">
      <c r="A187">
        <v>186</v>
      </c>
      <c r="B187" s="2">
        <f t="shared" ca="1" si="6"/>
        <v>-0.96278213691885439</v>
      </c>
      <c r="C187" s="2">
        <f t="shared" ca="1" si="7"/>
        <v>0.27706312914040909</v>
      </c>
      <c r="D187" s="2">
        <f t="shared" ca="1" si="8"/>
        <v>0.64354838314732488</v>
      </c>
    </row>
    <row r="188" spans="1:4" x14ac:dyDescent="0.25">
      <c r="A188">
        <v>187</v>
      </c>
      <c r="B188" s="2">
        <f t="shared" ca="1" si="6"/>
        <v>-0.84253967571449295</v>
      </c>
      <c r="C188" s="2">
        <f t="shared" ca="1" si="7"/>
        <v>-0.17454487662083085</v>
      </c>
      <c r="D188" s="2">
        <f t="shared" ca="1" si="8"/>
        <v>0.76129687812115721</v>
      </c>
    </row>
    <row r="189" spans="1:4" x14ac:dyDescent="0.25">
      <c r="A189">
        <v>188</v>
      </c>
      <c r="B189" s="2">
        <f t="shared" ca="1" si="6"/>
        <v>-0.57051220289468241</v>
      </c>
      <c r="C189" s="2">
        <f t="shared" ca="1" si="7"/>
        <v>-0.46966997651762865</v>
      </c>
      <c r="D189" s="2">
        <f t="shared" ca="1" si="8"/>
        <v>0.13759797184205802</v>
      </c>
    </row>
    <row r="190" spans="1:4" x14ac:dyDescent="0.25">
      <c r="A190">
        <v>189</v>
      </c>
      <c r="B190" s="2">
        <f t="shared" ca="1" si="6"/>
        <v>-0.77179511884212704</v>
      </c>
      <c r="C190" s="2">
        <f t="shared" ca="1" si="7"/>
        <v>0.28786799060705148</v>
      </c>
      <c r="D190" s="2">
        <f t="shared" ca="1" si="8"/>
        <v>0.85518306705205871</v>
      </c>
    </row>
    <row r="191" spans="1:4" x14ac:dyDescent="0.25">
      <c r="A191">
        <v>190</v>
      </c>
      <c r="B191" s="2">
        <f t="shared" ca="1" si="6"/>
        <v>-0.70171148656283711</v>
      </c>
      <c r="C191" s="2">
        <f t="shared" ca="1" si="7"/>
        <v>-8.9938374675491706E-2</v>
      </c>
      <c r="D191" s="2">
        <f t="shared" ca="1" si="8"/>
        <v>0.81440693979333501</v>
      </c>
    </row>
    <row r="192" spans="1:4" x14ac:dyDescent="0.25">
      <c r="A192">
        <v>191</v>
      </c>
      <c r="B192" s="2">
        <f t="shared" ca="1" si="6"/>
        <v>-0.49732537991755954</v>
      </c>
      <c r="C192" s="2">
        <f t="shared" ca="1" si="7"/>
        <v>-0.34903775937850856</v>
      </c>
      <c r="D192" s="2">
        <f t="shared" ca="1" si="8"/>
        <v>0.13884623510729666</v>
      </c>
    </row>
    <row r="193" spans="1:4" x14ac:dyDescent="0.25">
      <c r="A193">
        <v>192</v>
      </c>
      <c r="B193" s="2">
        <f t="shared" ca="1" si="6"/>
        <v>-0.80106984803297621</v>
      </c>
      <c r="C193" s="2">
        <f t="shared" ca="1" si="7"/>
        <v>0.23961510375140344</v>
      </c>
      <c r="D193" s="2">
        <f t="shared" ca="1" si="8"/>
        <v>0.18576525243819597</v>
      </c>
    </row>
    <row r="194" spans="1:4" x14ac:dyDescent="0.25">
      <c r="A194">
        <v>193</v>
      </c>
      <c r="B194" s="2">
        <f t="shared" ca="1" si="6"/>
        <v>-0.67957206078680943</v>
      </c>
      <c r="C194" s="2">
        <f t="shared" ca="1" si="7"/>
        <v>4.1539584994386286E-3</v>
      </c>
      <c r="D194" s="2">
        <f t="shared" ca="1" si="8"/>
        <v>0.46039215922670629</v>
      </c>
    </row>
    <row r="195" spans="1:4" x14ac:dyDescent="0.25">
      <c r="A195">
        <v>194</v>
      </c>
      <c r="B195" s="2">
        <f t="shared" ca="1" si="6"/>
        <v>-0.72817117568527623</v>
      </c>
      <c r="C195" s="2">
        <f t="shared" ca="1" si="7"/>
        <v>9.8338416600224549E-2</v>
      </c>
      <c r="D195" s="2">
        <f t="shared" ca="1" si="8"/>
        <v>0.46026748202461965</v>
      </c>
    </row>
    <row r="196" spans="1:4" x14ac:dyDescent="0.25">
      <c r="A196">
        <v>195</v>
      </c>
      <c r="B196" s="2">
        <f t="shared" ref="B196:B259" ca="1" si="9">IF(D195&lt;0.5,-0.4*B195 -1,0.76*B195-0.4*C195)</f>
        <v>-0.70873152972588949</v>
      </c>
      <c r="C196" s="2">
        <f t="shared" ref="C196:C259" ca="1" si="10">IF(D195&lt;0.5,-0.4*C195+0.1,0.4*B195+0.76*C195)</f>
        <v>6.0664633359910181E-2</v>
      </c>
      <c r="D196" s="2">
        <f t="shared" ref="D196:D259" ca="1" si="11">RAND()</f>
        <v>0.8602263316577331</v>
      </c>
    </row>
    <row r="197" spans="1:4" x14ac:dyDescent="0.25">
      <c r="A197">
        <v>196</v>
      </c>
      <c r="B197" s="2">
        <f t="shared" ca="1" si="9"/>
        <v>-0.56290181593564004</v>
      </c>
      <c r="C197" s="2">
        <f t="shared" ca="1" si="10"/>
        <v>-0.23738749053682406</v>
      </c>
      <c r="D197" s="2">
        <f t="shared" ca="1" si="11"/>
        <v>0.48615829440840186</v>
      </c>
    </row>
    <row r="198" spans="1:4" x14ac:dyDescent="0.25">
      <c r="A198">
        <v>197</v>
      </c>
      <c r="B198" s="2">
        <f t="shared" ca="1" si="9"/>
        <v>-0.77483927362574401</v>
      </c>
      <c r="C198" s="2">
        <f t="shared" ca="1" si="10"/>
        <v>0.19495499621472964</v>
      </c>
      <c r="D198" s="2">
        <f t="shared" ca="1" si="11"/>
        <v>0.46289092342307347</v>
      </c>
    </row>
    <row r="199" spans="1:4" x14ac:dyDescent="0.25">
      <c r="A199">
        <v>198</v>
      </c>
      <c r="B199" s="2">
        <f t="shared" ca="1" si="9"/>
        <v>-0.69006429054970231</v>
      </c>
      <c r="C199" s="2">
        <f t="shared" ca="1" si="10"/>
        <v>2.201800151410814E-2</v>
      </c>
      <c r="D199" s="2">
        <f t="shared" ca="1" si="11"/>
        <v>5.6943087135297166E-3</v>
      </c>
    </row>
    <row r="200" spans="1:4" x14ac:dyDescent="0.25">
      <c r="A200">
        <v>199</v>
      </c>
      <c r="B200" s="2">
        <f t="shared" ca="1" si="9"/>
        <v>-0.72397428378011908</v>
      </c>
      <c r="C200" s="2">
        <f t="shared" ca="1" si="10"/>
        <v>9.1192799394356747E-2</v>
      </c>
      <c r="D200" s="2">
        <f t="shared" ca="1" si="11"/>
        <v>4.8104943990519122E-2</v>
      </c>
    </row>
    <row r="201" spans="1:4" x14ac:dyDescent="0.25">
      <c r="A201">
        <v>200</v>
      </c>
      <c r="B201" s="2">
        <f t="shared" ca="1" si="9"/>
        <v>-0.71041028648795235</v>
      </c>
      <c r="C201" s="2">
        <f t="shared" ca="1" si="10"/>
        <v>6.3522880242257301E-2</v>
      </c>
      <c r="D201" s="2">
        <f t="shared" ca="1" si="11"/>
        <v>0.6564027342392923</v>
      </c>
    </row>
    <row r="202" spans="1:4" x14ac:dyDescent="0.25">
      <c r="A202">
        <v>201</v>
      </c>
      <c r="B202" s="2">
        <f t="shared" ca="1" si="9"/>
        <v>-0.5653209698277466</v>
      </c>
      <c r="C202" s="2">
        <f t="shared" ca="1" si="10"/>
        <v>-0.23588672561106538</v>
      </c>
      <c r="D202" s="2">
        <f t="shared" ca="1" si="11"/>
        <v>0.98714185514774599</v>
      </c>
    </row>
    <row r="203" spans="1:4" x14ac:dyDescent="0.25">
      <c r="A203">
        <v>202</v>
      </c>
      <c r="B203" s="2">
        <f t="shared" ca="1" si="9"/>
        <v>-0.33528924682466127</v>
      </c>
      <c r="C203" s="2">
        <f t="shared" ca="1" si="10"/>
        <v>-0.40540229939550831</v>
      </c>
      <c r="D203" s="2">
        <f t="shared" ca="1" si="11"/>
        <v>0.45974573681722919</v>
      </c>
    </row>
    <row r="204" spans="1:4" x14ac:dyDescent="0.25">
      <c r="A204">
        <v>203</v>
      </c>
      <c r="B204" s="2">
        <f t="shared" ca="1" si="9"/>
        <v>-0.86588430127013549</v>
      </c>
      <c r="C204" s="2">
        <f t="shared" ca="1" si="10"/>
        <v>0.26216091975820333</v>
      </c>
      <c r="D204" s="2">
        <f t="shared" ca="1" si="11"/>
        <v>0.56231763083247599</v>
      </c>
    </row>
    <row r="205" spans="1:4" x14ac:dyDescent="0.25">
      <c r="A205">
        <v>204</v>
      </c>
      <c r="B205" s="2">
        <f t="shared" ca="1" si="9"/>
        <v>-0.76293643686858437</v>
      </c>
      <c r="C205" s="2">
        <f t="shared" ca="1" si="10"/>
        <v>-0.14711142149181972</v>
      </c>
      <c r="D205" s="2">
        <f t="shared" ca="1" si="11"/>
        <v>2.5896534999163001E-2</v>
      </c>
    </row>
    <row r="206" spans="1:4" x14ac:dyDescent="0.25">
      <c r="A206">
        <v>205</v>
      </c>
      <c r="B206" s="2">
        <f t="shared" ca="1" si="9"/>
        <v>-0.6948254252525663</v>
      </c>
      <c r="C206" s="2">
        <f t="shared" ca="1" si="10"/>
        <v>0.15884456859672791</v>
      </c>
      <c r="D206" s="2">
        <f t="shared" ca="1" si="11"/>
        <v>0.26201241771742334</v>
      </c>
    </row>
    <row r="207" spans="1:4" x14ac:dyDescent="0.25">
      <c r="A207">
        <v>206</v>
      </c>
      <c r="B207" s="2">
        <f t="shared" ca="1" si="9"/>
        <v>-0.72206982989897339</v>
      </c>
      <c r="C207" s="2">
        <f t="shared" ca="1" si="10"/>
        <v>3.6462172561308834E-2</v>
      </c>
      <c r="D207" s="2">
        <f t="shared" ca="1" si="11"/>
        <v>0.71006534568764668</v>
      </c>
    </row>
    <row r="208" spans="1:4" x14ac:dyDescent="0.25">
      <c r="A208">
        <v>207</v>
      </c>
      <c r="B208" s="2">
        <f t="shared" ca="1" si="9"/>
        <v>-0.56335793974774329</v>
      </c>
      <c r="C208" s="2">
        <f t="shared" ca="1" si="10"/>
        <v>-0.26111668081299466</v>
      </c>
      <c r="D208" s="2">
        <f t="shared" ca="1" si="11"/>
        <v>0.59443939176666027</v>
      </c>
    </row>
    <row r="209" spans="1:4" x14ac:dyDescent="0.25">
      <c r="A209">
        <v>208</v>
      </c>
      <c r="B209" s="2">
        <f t="shared" ca="1" si="9"/>
        <v>-0.32370536188308702</v>
      </c>
      <c r="C209" s="2">
        <f t="shared" ca="1" si="10"/>
        <v>-0.42379185331697328</v>
      </c>
      <c r="D209" s="2">
        <f t="shared" ca="1" si="11"/>
        <v>0.91368915654136762</v>
      </c>
    </row>
    <row r="210" spans="1:4" x14ac:dyDescent="0.25">
      <c r="A210">
        <v>209</v>
      </c>
      <c r="B210" s="2">
        <f t="shared" ca="1" si="9"/>
        <v>-7.6499333704356826E-2</v>
      </c>
      <c r="C210" s="2">
        <f t="shared" ca="1" si="10"/>
        <v>-0.45156395327413446</v>
      </c>
      <c r="D210" s="2">
        <f t="shared" ca="1" si="11"/>
        <v>0.41296372286663041</v>
      </c>
    </row>
    <row r="211" spans="1:4" x14ac:dyDescent="0.25">
      <c r="A211">
        <v>210</v>
      </c>
      <c r="B211" s="2">
        <f t="shared" ca="1" si="9"/>
        <v>-0.96940026651825728</v>
      </c>
      <c r="C211" s="2">
        <f t="shared" ca="1" si="10"/>
        <v>0.28062558130965376</v>
      </c>
      <c r="D211" s="2">
        <f t="shared" ca="1" si="11"/>
        <v>0.93364888944031754</v>
      </c>
    </row>
    <row r="212" spans="1:4" x14ac:dyDescent="0.25">
      <c r="A212">
        <v>211</v>
      </c>
      <c r="B212" s="2">
        <f t="shared" ca="1" si="9"/>
        <v>-0.84899443507773698</v>
      </c>
      <c r="C212" s="2">
        <f t="shared" ca="1" si="10"/>
        <v>-0.17448466481196606</v>
      </c>
      <c r="D212" s="2">
        <f t="shared" ca="1" si="11"/>
        <v>0.24623931329716375</v>
      </c>
    </row>
    <row r="213" spans="1:4" x14ac:dyDescent="0.25">
      <c r="A213">
        <v>212</v>
      </c>
      <c r="B213" s="2">
        <f t="shared" ca="1" si="9"/>
        <v>-0.66040222596890519</v>
      </c>
      <c r="C213" s="2">
        <f t="shared" ca="1" si="10"/>
        <v>0.16979386592478643</v>
      </c>
      <c r="D213" s="2">
        <f t="shared" ca="1" si="11"/>
        <v>0.39060558310683891</v>
      </c>
    </row>
    <row r="214" spans="1:4" x14ac:dyDescent="0.25">
      <c r="A214">
        <v>213</v>
      </c>
      <c r="B214" s="2">
        <f t="shared" ca="1" si="9"/>
        <v>-0.73583910961243792</v>
      </c>
      <c r="C214" s="2">
        <f t="shared" ca="1" si="10"/>
        <v>3.2082453630085425E-2</v>
      </c>
      <c r="D214" s="2">
        <f t="shared" ca="1" si="11"/>
        <v>0.86279522853117652</v>
      </c>
    </row>
    <row r="215" spans="1:4" x14ac:dyDescent="0.25">
      <c r="A215">
        <v>214</v>
      </c>
      <c r="B215" s="2">
        <f t="shared" ca="1" si="9"/>
        <v>-0.572070704757487</v>
      </c>
      <c r="C215" s="2">
        <f t="shared" ca="1" si="10"/>
        <v>-0.26995297908611027</v>
      </c>
      <c r="D215" s="2">
        <f t="shared" ca="1" si="11"/>
        <v>0.93124699709245573</v>
      </c>
    </row>
    <row r="216" spans="1:4" x14ac:dyDescent="0.25">
      <c r="A216">
        <v>215</v>
      </c>
      <c r="B216" s="2">
        <f t="shared" ca="1" si="9"/>
        <v>-0.32679254398124602</v>
      </c>
      <c r="C216" s="2">
        <f t="shared" ca="1" si="10"/>
        <v>-0.43399254600843862</v>
      </c>
      <c r="D216" s="2">
        <f t="shared" ca="1" si="11"/>
        <v>0.76575807065054846</v>
      </c>
    </row>
    <row r="217" spans="1:4" x14ac:dyDescent="0.25">
      <c r="A217">
        <v>216</v>
      </c>
      <c r="B217" s="2">
        <f t="shared" ca="1" si="9"/>
        <v>-7.476531502237152E-2</v>
      </c>
      <c r="C217" s="2">
        <f t="shared" ca="1" si="10"/>
        <v>-0.46055135255891178</v>
      </c>
      <c r="D217" s="2">
        <f t="shared" ca="1" si="11"/>
        <v>0.49050231030510438</v>
      </c>
    </row>
    <row r="218" spans="1:4" x14ac:dyDescent="0.25">
      <c r="A218">
        <v>217</v>
      </c>
      <c r="B218" s="2">
        <f t="shared" ca="1" si="9"/>
        <v>-0.9700938739910514</v>
      </c>
      <c r="C218" s="2">
        <f t="shared" ca="1" si="10"/>
        <v>0.28422054102356475</v>
      </c>
      <c r="D218" s="2">
        <f t="shared" ca="1" si="11"/>
        <v>0.91219229217688214</v>
      </c>
    </row>
    <row r="219" spans="1:4" x14ac:dyDescent="0.25">
      <c r="A219">
        <v>218</v>
      </c>
      <c r="B219" s="2">
        <f t="shared" ca="1" si="9"/>
        <v>-0.85095956064262501</v>
      </c>
      <c r="C219" s="2">
        <f t="shared" ca="1" si="10"/>
        <v>-0.17202993841851136</v>
      </c>
      <c r="D219" s="2">
        <f t="shared" ca="1" si="11"/>
        <v>0.60717194472380975</v>
      </c>
    </row>
    <row r="220" spans="1:4" x14ac:dyDescent="0.25">
      <c r="A220">
        <v>219</v>
      </c>
      <c r="B220" s="2">
        <f t="shared" ca="1" si="9"/>
        <v>-0.57791729072099041</v>
      </c>
      <c r="C220" s="2">
        <f t="shared" ca="1" si="10"/>
        <v>-0.47112657745511866</v>
      </c>
      <c r="D220" s="2">
        <f t="shared" ca="1" si="11"/>
        <v>0.38260690271906783</v>
      </c>
    </row>
    <row r="221" spans="1:4" x14ac:dyDescent="0.25">
      <c r="A221">
        <v>220</v>
      </c>
      <c r="B221" s="2">
        <f t="shared" ca="1" si="9"/>
        <v>-0.76883308371160386</v>
      </c>
      <c r="C221" s="2">
        <f t="shared" ca="1" si="10"/>
        <v>0.28845063098204748</v>
      </c>
      <c r="D221" s="2">
        <f t="shared" ca="1" si="11"/>
        <v>0.46844112881707534</v>
      </c>
    </row>
    <row r="222" spans="1:4" x14ac:dyDescent="0.25">
      <c r="A222">
        <v>221</v>
      </c>
      <c r="B222" s="2">
        <f t="shared" ca="1" si="9"/>
        <v>-0.69246676651535843</v>
      </c>
      <c r="C222" s="2">
        <f t="shared" ca="1" si="10"/>
        <v>-1.5380252392818997E-2</v>
      </c>
      <c r="D222" s="2">
        <f t="shared" ca="1" si="11"/>
        <v>0.11894562650388463</v>
      </c>
    </row>
    <row r="223" spans="1:4" x14ac:dyDescent="0.25">
      <c r="A223">
        <v>222</v>
      </c>
      <c r="B223" s="2">
        <f t="shared" ca="1" si="9"/>
        <v>-0.72301329339385667</v>
      </c>
      <c r="C223" s="2">
        <f t="shared" ca="1" si="10"/>
        <v>0.1061521009571276</v>
      </c>
      <c r="D223" s="2">
        <f t="shared" ca="1" si="11"/>
        <v>0.34032472664190605</v>
      </c>
    </row>
    <row r="224" spans="1:4" x14ac:dyDescent="0.25">
      <c r="A224">
        <v>223</v>
      </c>
      <c r="B224" s="2">
        <f t="shared" ca="1" si="9"/>
        <v>-0.71079468264245738</v>
      </c>
      <c r="C224" s="2">
        <f t="shared" ca="1" si="10"/>
        <v>5.7539159617148963E-2</v>
      </c>
      <c r="D224" s="2">
        <f t="shared" ca="1" si="11"/>
        <v>0.57873631476612031</v>
      </c>
    </row>
    <row r="225" spans="1:4" x14ac:dyDescent="0.25">
      <c r="A225">
        <v>224</v>
      </c>
      <c r="B225" s="2">
        <f t="shared" ca="1" si="9"/>
        <v>-0.56321962265512726</v>
      </c>
      <c r="C225" s="2">
        <f t="shared" ca="1" si="10"/>
        <v>-0.24058811174794975</v>
      </c>
      <c r="D225" s="2">
        <f t="shared" ca="1" si="11"/>
        <v>4.0720866091260466E-2</v>
      </c>
    </row>
    <row r="226" spans="1:4" x14ac:dyDescent="0.25">
      <c r="A226">
        <v>225</v>
      </c>
      <c r="B226" s="2">
        <f t="shared" ca="1" si="9"/>
        <v>-0.7747121509379491</v>
      </c>
      <c r="C226" s="2">
        <f t="shared" ca="1" si="10"/>
        <v>0.19623524469917991</v>
      </c>
      <c r="D226" s="2">
        <f t="shared" ca="1" si="11"/>
        <v>0.84818895921806214</v>
      </c>
    </row>
    <row r="227" spans="1:4" x14ac:dyDescent="0.25">
      <c r="A227">
        <v>226</v>
      </c>
      <c r="B227" s="2">
        <f t="shared" ca="1" si="9"/>
        <v>-0.66727533259251326</v>
      </c>
      <c r="C227" s="2">
        <f t="shared" ca="1" si="10"/>
        <v>-0.16074607440380292</v>
      </c>
      <c r="D227" s="2">
        <f t="shared" ca="1" si="11"/>
        <v>9.3990818238878115E-2</v>
      </c>
    </row>
    <row r="228" spans="1:4" x14ac:dyDescent="0.25">
      <c r="A228">
        <v>227</v>
      </c>
      <c r="B228" s="2">
        <f t="shared" ca="1" si="9"/>
        <v>-0.73308986696299461</v>
      </c>
      <c r="C228" s="2">
        <f t="shared" ca="1" si="10"/>
        <v>0.16429842976152118</v>
      </c>
      <c r="D228" s="2">
        <f t="shared" ca="1" si="11"/>
        <v>0.89807725082971768</v>
      </c>
    </row>
    <row r="229" spans="1:4" x14ac:dyDescent="0.25">
      <c r="A229">
        <v>228</v>
      </c>
      <c r="B229" s="2">
        <f t="shared" ca="1" si="9"/>
        <v>-0.62286767079648442</v>
      </c>
      <c r="C229" s="2">
        <f t="shared" ca="1" si="10"/>
        <v>-0.16836914016644178</v>
      </c>
      <c r="D229" s="2">
        <f t="shared" ca="1" si="11"/>
        <v>0.5430533042338449</v>
      </c>
    </row>
    <row r="230" spans="1:4" x14ac:dyDescent="0.25">
      <c r="A230">
        <v>229</v>
      </c>
      <c r="B230" s="2">
        <f t="shared" ca="1" si="9"/>
        <v>-0.40603177373875143</v>
      </c>
      <c r="C230" s="2">
        <f t="shared" ca="1" si="10"/>
        <v>-0.37710761484508953</v>
      </c>
      <c r="D230" s="2">
        <f t="shared" ca="1" si="11"/>
        <v>0.72067912382966504</v>
      </c>
    </row>
    <row r="231" spans="1:4" x14ac:dyDescent="0.25">
      <c r="A231">
        <v>230</v>
      </c>
      <c r="B231" s="2">
        <f t="shared" ca="1" si="9"/>
        <v>-0.15774110210341524</v>
      </c>
      <c r="C231" s="2">
        <f t="shared" ca="1" si="10"/>
        <v>-0.44901449677776861</v>
      </c>
      <c r="D231" s="2">
        <f t="shared" ca="1" si="11"/>
        <v>4.3831536320254494E-2</v>
      </c>
    </row>
    <row r="232" spans="1:4" x14ac:dyDescent="0.25">
      <c r="A232">
        <v>231</v>
      </c>
      <c r="B232" s="2">
        <f t="shared" ca="1" si="9"/>
        <v>-0.93690355915863388</v>
      </c>
      <c r="C232" s="2">
        <f t="shared" ca="1" si="10"/>
        <v>0.27960579871110747</v>
      </c>
      <c r="D232" s="2">
        <f t="shared" ca="1" si="11"/>
        <v>1.2587513469490719E-2</v>
      </c>
    </row>
    <row r="233" spans="1:4" x14ac:dyDescent="0.25">
      <c r="A233">
        <v>232</v>
      </c>
      <c r="B233" s="2">
        <f t="shared" ca="1" si="9"/>
        <v>-0.62523857633654645</v>
      </c>
      <c r="C233" s="2">
        <f t="shared" ca="1" si="10"/>
        <v>-1.184231948444299E-2</v>
      </c>
      <c r="D233" s="2">
        <f t="shared" ca="1" si="11"/>
        <v>0.94499976069730296</v>
      </c>
    </row>
    <row r="234" spans="1:4" x14ac:dyDescent="0.25">
      <c r="A234">
        <v>233</v>
      </c>
      <c r="B234" s="2">
        <f t="shared" ca="1" si="9"/>
        <v>-0.47044439022199808</v>
      </c>
      <c r="C234" s="2">
        <f t="shared" ca="1" si="10"/>
        <v>-0.25909559334279525</v>
      </c>
      <c r="D234" s="2">
        <f t="shared" ca="1" si="11"/>
        <v>0.89344478576601649</v>
      </c>
    </row>
    <row r="235" spans="1:4" x14ac:dyDescent="0.25">
      <c r="A235">
        <v>234</v>
      </c>
      <c r="B235" s="2">
        <f t="shared" ca="1" si="9"/>
        <v>-0.25389949923160049</v>
      </c>
      <c r="C235" s="2">
        <f t="shared" ca="1" si="10"/>
        <v>-0.38509040702932362</v>
      </c>
      <c r="D235" s="2">
        <f t="shared" ca="1" si="11"/>
        <v>0.28795974253413859</v>
      </c>
    </row>
    <row r="236" spans="1:4" x14ac:dyDescent="0.25">
      <c r="A236">
        <v>235</v>
      </c>
      <c r="B236" s="2">
        <f t="shared" ca="1" si="9"/>
        <v>-0.89844020030735983</v>
      </c>
      <c r="C236" s="2">
        <f t="shared" ca="1" si="10"/>
        <v>0.25403616281172947</v>
      </c>
      <c r="D236" s="2">
        <f t="shared" ca="1" si="11"/>
        <v>7.5041262371648765E-2</v>
      </c>
    </row>
    <row r="237" spans="1:4" x14ac:dyDescent="0.25">
      <c r="A237">
        <v>236</v>
      </c>
      <c r="B237" s="2">
        <f t="shared" ca="1" si="9"/>
        <v>-0.64062391987705603</v>
      </c>
      <c r="C237" s="2">
        <f t="shared" ca="1" si="10"/>
        <v>-1.614465124691794E-3</v>
      </c>
      <c r="D237" s="2">
        <f t="shared" ca="1" si="11"/>
        <v>0.50120890445802813</v>
      </c>
    </row>
    <row r="238" spans="1:4" x14ac:dyDescent="0.25">
      <c r="A238">
        <v>237</v>
      </c>
      <c r="B238" s="2">
        <f t="shared" ca="1" si="9"/>
        <v>-0.48622839305668591</v>
      </c>
      <c r="C238" s="2">
        <f t="shared" ca="1" si="10"/>
        <v>-0.25747656144558817</v>
      </c>
      <c r="D238" s="2">
        <f t="shared" ca="1" si="11"/>
        <v>0.88711106683424679</v>
      </c>
    </row>
    <row r="239" spans="1:4" x14ac:dyDescent="0.25">
      <c r="A239">
        <v>238</v>
      </c>
      <c r="B239" s="2">
        <f t="shared" ca="1" si="9"/>
        <v>-0.26654295414484602</v>
      </c>
      <c r="C239" s="2">
        <f t="shared" ca="1" si="10"/>
        <v>-0.39017354392132142</v>
      </c>
      <c r="D239" s="2">
        <f t="shared" ca="1" si="11"/>
        <v>0.18259657172442023</v>
      </c>
    </row>
    <row r="240" spans="1:4" x14ac:dyDescent="0.25">
      <c r="A240">
        <v>239</v>
      </c>
      <c r="B240" s="2">
        <f t="shared" ca="1" si="9"/>
        <v>-0.89338281834206157</v>
      </c>
      <c r="C240" s="2">
        <f t="shared" ca="1" si="10"/>
        <v>0.25606941756852858</v>
      </c>
      <c r="D240" s="2">
        <f t="shared" ca="1" si="11"/>
        <v>0.85458860272552128</v>
      </c>
    </row>
    <row r="241" spans="1:4" x14ac:dyDescent="0.25">
      <c r="A241">
        <v>240</v>
      </c>
      <c r="B241" s="2">
        <f t="shared" ca="1" si="9"/>
        <v>-0.78139870896737817</v>
      </c>
      <c r="C241" s="2">
        <f t="shared" ca="1" si="10"/>
        <v>-0.16274036998474295</v>
      </c>
      <c r="D241" s="2">
        <f t="shared" ca="1" si="11"/>
        <v>0.44060349079381134</v>
      </c>
    </row>
    <row r="242" spans="1:4" x14ac:dyDescent="0.25">
      <c r="A242">
        <v>241</v>
      </c>
      <c r="B242" s="2">
        <f t="shared" ca="1" si="9"/>
        <v>-0.68744051641304871</v>
      </c>
      <c r="C242" s="2">
        <f t="shared" ca="1" si="10"/>
        <v>0.16509614799389719</v>
      </c>
      <c r="D242" s="2">
        <f t="shared" ca="1" si="11"/>
        <v>0.20169371085813637</v>
      </c>
    </row>
    <row r="243" spans="1:4" x14ac:dyDescent="0.25">
      <c r="A243">
        <v>242</v>
      </c>
      <c r="B243" s="2">
        <f t="shared" ca="1" si="9"/>
        <v>-0.72502379343478052</v>
      </c>
      <c r="C243" s="2">
        <f t="shared" ca="1" si="10"/>
        <v>3.3961540802441126E-2</v>
      </c>
      <c r="D243" s="2">
        <f t="shared" ca="1" si="11"/>
        <v>0.30818576617012317</v>
      </c>
    </row>
    <row r="244" spans="1:4" x14ac:dyDescent="0.25">
      <c r="A244">
        <v>243</v>
      </c>
      <c r="B244" s="2">
        <f t="shared" ca="1" si="9"/>
        <v>-0.70999048262608777</v>
      </c>
      <c r="C244" s="2">
        <f t="shared" ca="1" si="10"/>
        <v>8.6415383679023558E-2</v>
      </c>
      <c r="D244" s="2">
        <f t="shared" ca="1" si="11"/>
        <v>0.19015298901725897</v>
      </c>
    </row>
    <row r="245" spans="1:4" x14ac:dyDescent="0.25">
      <c r="A245">
        <v>244</v>
      </c>
      <c r="B245" s="2">
        <f t="shared" ca="1" si="9"/>
        <v>-0.71600380694956489</v>
      </c>
      <c r="C245" s="2">
        <f t="shared" ca="1" si="10"/>
        <v>6.5433846528390571E-2</v>
      </c>
      <c r="D245" s="2">
        <f t="shared" ca="1" si="11"/>
        <v>0.89599923225413047</v>
      </c>
    </row>
    <row r="246" spans="1:4" x14ac:dyDescent="0.25">
      <c r="A246">
        <v>245</v>
      </c>
      <c r="B246" s="2">
        <f t="shared" ca="1" si="9"/>
        <v>-0.57033643189302552</v>
      </c>
      <c r="C246" s="2">
        <f t="shared" ca="1" si="10"/>
        <v>-0.23667179941824912</v>
      </c>
      <c r="D246" s="2">
        <f t="shared" ca="1" si="11"/>
        <v>0.79455306630248246</v>
      </c>
    </row>
    <row r="247" spans="1:4" x14ac:dyDescent="0.25">
      <c r="A247">
        <v>246</v>
      </c>
      <c r="B247" s="2">
        <f t="shared" ca="1" si="9"/>
        <v>-0.33878696847139977</v>
      </c>
      <c r="C247" s="2">
        <f t="shared" ca="1" si="10"/>
        <v>-0.40800514031507956</v>
      </c>
      <c r="D247" s="2">
        <f t="shared" ca="1" si="11"/>
        <v>0.13154703465566253</v>
      </c>
    </row>
    <row r="248" spans="1:4" x14ac:dyDescent="0.25">
      <c r="A248">
        <v>247</v>
      </c>
      <c r="B248" s="2">
        <f t="shared" ca="1" si="9"/>
        <v>-0.86448521261144007</v>
      </c>
      <c r="C248" s="2">
        <f t="shared" ca="1" si="10"/>
        <v>0.26320205612603187</v>
      </c>
      <c r="D248" s="2">
        <f t="shared" ca="1" si="11"/>
        <v>0.99739445366101043</v>
      </c>
    </row>
    <row r="249" spans="1:4" x14ac:dyDescent="0.25">
      <c r="A249">
        <v>248</v>
      </c>
      <c r="B249" s="2">
        <f t="shared" ca="1" si="9"/>
        <v>-0.76228958403510716</v>
      </c>
      <c r="C249" s="2">
        <f t="shared" ca="1" si="10"/>
        <v>-0.14576052238879181</v>
      </c>
      <c r="D249" s="2">
        <f t="shared" ca="1" si="11"/>
        <v>0.4883832081980467</v>
      </c>
    </row>
    <row r="250" spans="1:4" x14ac:dyDescent="0.25">
      <c r="A250">
        <v>249</v>
      </c>
      <c r="B250" s="2">
        <f t="shared" ca="1" si="9"/>
        <v>-0.69508416638595705</v>
      </c>
      <c r="C250" s="2">
        <f t="shared" ca="1" si="10"/>
        <v>0.15830420895551672</v>
      </c>
      <c r="D250" s="2">
        <f t="shared" ca="1" si="11"/>
        <v>0.38374120751929142</v>
      </c>
    </row>
    <row r="251" spans="1:4" x14ac:dyDescent="0.25">
      <c r="A251">
        <v>250</v>
      </c>
      <c r="B251" s="2">
        <f t="shared" ca="1" si="9"/>
        <v>-0.72196633344561723</v>
      </c>
      <c r="C251" s="2">
        <f t="shared" ca="1" si="10"/>
        <v>3.6678316417793316E-2</v>
      </c>
      <c r="D251" s="2">
        <f t="shared" ca="1" si="11"/>
        <v>0.24238259282797392</v>
      </c>
    </row>
    <row r="252" spans="1:4" x14ac:dyDescent="0.25">
      <c r="A252">
        <v>251</v>
      </c>
      <c r="B252" s="2">
        <f t="shared" ca="1" si="9"/>
        <v>-0.71121346662175311</v>
      </c>
      <c r="C252" s="2">
        <f t="shared" ca="1" si="10"/>
        <v>8.5328673432882682E-2</v>
      </c>
      <c r="D252" s="2">
        <f t="shared" ca="1" si="11"/>
        <v>0.95211961630057684</v>
      </c>
    </row>
    <row r="253" spans="1:4" x14ac:dyDescent="0.25">
      <c r="A253">
        <v>252</v>
      </c>
      <c r="B253" s="2">
        <f t="shared" ca="1" si="9"/>
        <v>-0.57465370400568538</v>
      </c>
      <c r="C253" s="2">
        <f t="shared" ca="1" si="10"/>
        <v>-0.21963559483971043</v>
      </c>
      <c r="D253" s="2">
        <f t="shared" ca="1" si="11"/>
        <v>0.6583754368021838</v>
      </c>
    </row>
    <row r="254" spans="1:4" x14ac:dyDescent="0.25">
      <c r="A254">
        <v>253</v>
      </c>
      <c r="B254" s="2">
        <f t="shared" ca="1" si="9"/>
        <v>-0.34888257710843673</v>
      </c>
      <c r="C254" s="2">
        <f t="shared" ca="1" si="10"/>
        <v>-0.39678453368045408</v>
      </c>
      <c r="D254" s="2">
        <f t="shared" ca="1" si="11"/>
        <v>0.18443888895260463</v>
      </c>
    </row>
    <row r="255" spans="1:4" x14ac:dyDescent="0.25">
      <c r="A255">
        <v>254</v>
      </c>
      <c r="B255" s="2">
        <f t="shared" ca="1" si="9"/>
        <v>-0.86044696915662533</v>
      </c>
      <c r="C255" s="2">
        <f t="shared" ca="1" si="10"/>
        <v>0.25871381347218164</v>
      </c>
      <c r="D255" s="2">
        <f t="shared" ca="1" si="11"/>
        <v>0.28087312728527392</v>
      </c>
    </row>
    <row r="256" spans="1:4" x14ac:dyDescent="0.25">
      <c r="A256">
        <v>255</v>
      </c>
      <c r="B256" s="2">
        <f t="shared" ca="1" si="9"/>
        <v>-0.65582121233734991</v>
      </c>
      <c r="C256" s="2">
        <f t="shared" ca="1" si="10"/>
        <v>-3.4855253888726595E-3</v>
      </c>
      <c r="D256" s="2">
        <f t="shared" ca="1" si="11"/>
        <v>0.55105796872556934</v>
      </c>
    </row>
    <row r="257" spans="1:4" x14ac:dyDescent="0.25">
      <c r="A257">
        <v>256</v>
      </c>
      <c r="B257" s="2">
        <f t="shared" ca="1" si="9"/>
        <v>-0.49702991122083684</v>
      </c>
      <c r="C257" s="2">
        <f t="shared" ca="1" si="10"/>
        <v>-0.26497748423048323</v>
      </c>
      <c r="D257" s="2">
        <f t="shared" ca="1" si="11"/>
        <v>8.5971595710110371E-2</v>
      </c>
    </row>
    <row r="258" spans="1:4" x14ac:dyDescent="0.25">
      <c r="A258">
        <v>257</v>
      </c>
      <c r="B258" s="2">
        <f t="shared" ca="1" si="9"/>
        <v>-0.80118803551166529</v>
      </c>
      <c r="C258" s="2">
        <f t="shared" ca="1" si="10"/>
        <v>0.20599099369219331</v>
      </c>
      <c r="D258" s="2">
        <f t="shared" ca="1" si="11"/>
        <v>0.99801125322337125</v>
      </c>
    </row>
    <row r="259" spans="1:4" x14ac:dyDescent="0.25">
      <c r="A259">
        <v>258</v>
      </c>
      <c r="B259" s="2">
        <f t="shared" ca="1" si="9"/>
        <v>-0.69129930446574295</v>
      </c>
      <c r="C259" s="2">
        <f t="shared" ca="1" si="10"/>
        <v>-0.16392205899859921</v>
      </c>
      <c r="D259" s="2">
        <f t="shared" ca="1" si="11"/>
        <v>0.83209299392660518</v>
      </c>
    </row>
    <row r="260" spans="1:4" x14ac:dyDescent="0.25">
      <c r="A260">
        <v>259</v>
      </c>
      <c r="B260" s="2">
        <f t="shared" ref="B260:B323" ca="1" si="12">IF(D259&lt;0.5,-0.4*B259 -1,0.76*B259-0.4*C259)</f>
        <v>-0.45981864779452497</v>
      </c>
      <c r="C260" s="2">
        <f t="shared" ref="C260:C323" ca="1" si="13">IF(D259&lt;0.5,-0.4*C259+0.1,0.4*B259+0.76*C259)</f>
        <v>-0.40110048662523257</v>
      </c>
      <c r="D260" s="2">
        <f t="shared" ref="D260:D323" ca="1" si="14">RAND()</f>
        <v>0.13233814231953922</v>
      </c>
    </row>
    <row r="261" spans="1:4" x14ac:dyDescent="0.25">
      <c r="A261">
        <v>260</v>
      </c>
      <c r="B261" s="2">
        <f t="shared" ca="1" si="12"/>
        <v>-0.81607254088219006</v>
      </c>
      <c r="C261" s="2">
        <f t="shared" ca="1" si="13"/>
        <v>0.26044019465009305</v>
      </c>
      <c r="D261" s="2">
        <f t="shared" ca="1" si="14"/>
        <v>0.92154718839325633</v>
      </c>
    </row>
    <row r="262" spans="1:4" x14ac:dyDescent="0.25">
      <c r="A262">
        <v>261</v>
      </c>
      <c r="B262" s="2">
        <f t="shared" ca="1" si="12"/>
        <v>-0.72439120893050168</v>
      </c>
      <c r="C262" s="2">
        <f t="shared" ca="1" si="13"/>
        <v>-0.1284944684188053</v>
      </c>
      <c r="D262" s="2">
        <f t="shared" ca="1" si="14"/>
        <v>0.14280719811299836</v>
      </c>
    </row>
    <row r="263" spans="1:4" x14ac:dyDescent="0.25">
      <c r="A263">
        <v>262</v>
      </c>
      <c r="B263" s="2">
        <f t="shared" ca="1" si="12"/>
        <v>-0.71024351642779937</v>
      </c>
      <c r="C263" s="2">
        <f t="shared" ca="1" si="13"/>
        <v>0.15139778736752213</v>
      </c>
      <c r="D263" s="2">
        <f t="shared" ca="1" si="14"/>
        <v>0.56415847877056369</v>
      </c>
    </row>
    <row r="264" spans="1:4" x14ac:dyDescent="0.25">
      <c r="A264">
        <v>263</v>
      </c>
      <c r="B264" s="2">
        <f t="shared" ca="1" si="12"/>
        <v>-0.60034418743213636</v>
      </c>
      <c r="C264" s="2">
        <f t="shared" ca="1" si="13"/>
        <v>-0.16903508817180293</v>
      </c>
      <c r="D264" s="2">
        <f t="shared" ca="1" si="14"/>
        <v>0.95943819333083258</v>
      </c>
    </row>
    <row r="265" spans="1:4" x14ac:dyDescent="0.25">
      <c r="A265">
        <v>264</v>
      </c>
      <c r="B265" s="2">
        <f t="shared" ca="1" si="12"/>
        <v>-0.38864754717970246</v>
      </c>
      <c r="C265" s="2">
        <f t="shared" ca="1" si="13"/>
        <v>-0.36860434198342473</v>
      </c>
      <c r="D265" s="2">
        <f t="shared" ca="1" si="14"/>
        <v>0.34535916904542763</v>
      </c>
    </row>
    <row r="266" spans="1:4" x14ac:dyDescent="0.25">
      <c r="A266">
        <v>265</v>
      </c>
      <c r="B266" s="2">
        <f t="shared" ca="1" si="12"/>
        <v>-0.84454098112811904</v>
      </c>
      <c r="C266" s="2">
        <f t="shared" ca="1" si="13"/>
        <v>0.24744173679336989</v>
      </c>
      <c r="D266" s="2">
        <f t="shared" ca="1" si="14"/>
        <v>0.85311298517317935</v>
      </c>
    </row>
    <row r="267" spans="1:4" x14ac:dyDescent="0.25">
      <c r="A267">
        <v>266</v>
      </c>
      <c r="B267" s="2">
        <f t="shared" ca="1" si="12"/>
        <v>-0.74082784037471838</v>
      </c>
      <c r="C267" s="2">
        <f t="shared" ca="1" si="13"/>
        <v>-0.14976067248828651</v>
      </c>
      <c r="D267" s="2">
        <f t="shared" ca="1" si="14"/>
        <v>0.20491661815371542</v>
      </c>
    </row>
    <row r="268" spans="1:4" x14ac:dyDescent="0.25">
      <c r="A268">
        <v>267</v>
      </c>
      <c r="B268" s="2">
        <f t="shared" ca="1" si="12"/>
        <v>-0.70366886385011262</v>
      </c>
      <c r="C268" s="2">
        <f t="shared" ca="1" si="13"/>
        <v>0.15990426899531462</v>
      </c>
      <c r="D268" s="2">
        <f t="shared" ca="1" si="14"/>
        <v>0.96444175523422437</v>
      </c>
    </row>
    <row r="269" spans="1:4" x14ac:dyDescent="0.25">
      <c r="A269">
        <v>268</v>
      </c>
      <c r="B269" s="2">
        <f t="shared" ca="1" si="12"/>
        <v>-0.5987500441242114</v>
      </c>
      <c r="C269" s="2">
        <f t="shared" ca="1" si="13"/>
        <v>-0.15994030110360594</v>
      </c>
      <c r="D269" s="2">
        <f t="shared" ca="1" si="14"/>
        <v>0.92037994096694842</v>
      </c>
    </row>
    <row r="270" spans="1:4" x14ac:dyDescent="0.25">
      <c r="A270">
        <v>269</v>
      </c>
      <c r="B270" s="2">
        <f t="shared" ca="1" si="12"/>
        <v>-0.39107391309295825</v>
      </c>
      <c r="C270" s="2">
        <f t="shared" ca="1" si="13"/>
        <v>-0.36105464648842511</v>
      </c>
      <c r="D270" s="2">
        <f t="shared" ca="1" si="14"/>
        <v>0.26427686672257289</v>
      </c>
    </row>
    <row r="271" spans="1:4" x14ac:dyDescent="0.25">
      <c r="A271">
        <v>270</v>
      </c>
      <c r="B271" s="2">
        <f t="shared" ca="1" si="12"/>
        <v>-0.84357043476281668</v>
      </c>
      <c r="C271" s="2">
        <f t="shared" ca="1" si="13"/>
        <v>0.24442185859537005</v>
      </c>
      <c r="D271" s="2">
        <f t="shared" ca="1" si="14"/>
        <v>0.85320545217292476</v>
      </c>
    </row>
    <row r="272" spans="1:4" x14ac:dyDescent="0.25">
      <c r="A272">
        <v>271</v>
      </c>
      <c r="B272" s="2">
        <f t="shared" ca="1" si="12"/>
        <v>-0.73888227385788874</v>
      </c>
      <c r="C272" s="2">
        <f t="shared" ca="1" si="13"/>
        <v>-0.15166756137264545</v>
      </c>
      <c r="D272" s="2">
        <f t="shared" ca="1" si="14"/>
        <v>0.28467478600983065</v>
      </c>
    </row>
    <row r="273" spans="1:4" x14ac:dyDescent="0.25">
      <c r="A273">
        <v>272</v>
      </c>
      <c r="B273" s="2">
        <f t="shared" ca="1" si="12"/>
        <v>-0.7044470904568445</v>
      </c>
      <c r="C273" s="2">
        <f t="shared" ca="1" si="13"/>
        <v>0.16066702454905818</v>
      </c>
      <c r="D273" s="2">
        <f t="shared" ca="1" si="14"/>
        <v>4.9587908768032984E-2</v>
      </c>
    </row>
    <row r="274" spans="1:4" x14ac:dyDescent="0.25">
      <c r="A274">
        <v>273</v>
      </c>
      <c r="B274" s="2">
        <f t="shared" ca="1" si="12"/>
        <v>-0.7182211638172622</v>
      </c>
      <c r="C274" s="2">
        <f t="shared" ca="1" si="13"/>
        <v>3.5733190180376725E-2</v>
      </c>
      <c r="D274" s="2">
        <f t="shared" ca="1" si="14"/>
        <v>0.95183810996998774</v>
      </c>
    </row>
    <row r="275" spans="1:4" x14ac:dyDescent="0.25">
      <c r="A275">
        <v>274</v>
      </c>
      <c r="B275" s="2">
        <f t="shared" ca="1" si="12"/>
        <v>-0.56014136057327002</v>
      </c>
      <c r="C275" s="2">
        <f t="shared" ca="1" si="13"/>
        <v>-0.2601312409898186</v>
      </c>
      <c r="D275" s="2">
        <f t="shared" ca="1" si="14"/>
        <v>0.97095735080712664</v>
      </c>
    </row>
    <row r="276" spans="1:4" x14ac:dyDescent="0.25">
      <c r="A276">
        <v>275</v>
      </c>
      <c r="B276" s="2">
        <f t="shared" ca="1" si="12"/>
        <v>-0.32165493763975778</v>
      </c>
      <c r="C276" s="2">
        <f t="shared" ca="1" si="13"/>
        <v>-0.42175628738157012</v>
      </c>
      <c r="D276" s="2">
        <f t="shared" ca="1" si="14"/>
        <v>0.69762497454556427</v>
      </c>
    </row>
    <row r="277" spans="1:4" x14ac:dyDescent="0.25">
      <c r="A277">
        <v>276</v>
      </c>
      <c r="B277" s="2">
        <f t="shared" ca="1" si="12"/>
        <v>-7.5755237653587854E-2</v>
      </c>
      <c r="C277" s="2">
        <f t="shared" ca="1" si="13"/>
        <v>-0.44919675346589638</v>
      </c>
      <c r="D277" s="2">
        <f t="shared" ca="1" si="14"/>
        <v>0.88850056932447008</v>
      </c>
    </row>
    <row r="278" spans="1:4" x14ac:dyDescent="0.25">
      <c r="A278">
        <v>277</v>
      </c>
      <c r="B278" s="2">
        <f t="shared" ca="1" si="12"/>
        <v>0.12210472076963177</v>
      </c>
      <c r="C278" s="2">
        <f t="shared" ca="1" si="13"/>
        <v>-0.37169162769551639</v>
      </c>
      <c r="D278" s="2">
        <f t="shared" ca="1" si="14"/>
        <v>0.77394314061782821</v>
      </c>
    </row>
    <row r="279" spans="1:4" x14ac:dyDescent="0.25">
      <c r="A279">
        <v>278</v>
      </c>
      <c r="B279" s="2">
        <f t="shared" ca="1" si="12"/>
        <v>0.24147623886312672</v>
      </c>
      <c r="C279" s="2">
        <f t="shared" ca="1" si="13"/>
        <v>-0.23364374874073976</v>
      </c>
      <c r="D279" s="2">
        <f t="shared" ca="1" si="14"/>
        <v>0.87602428961111312</v>
      </c>
    </row>
    <row r="280" spans="1:4" x14ac:dyDescent="0.25">
      <c r="A280">
        <v>279</v>
      </c>
      <c r="B280" s="2">
        <f t="shared" ca="1" si="12"/>
        <v>0.27697944103227223</v>
      </c>
      <c r="C280" s="2">
        <f t="shared" ca="1" si="13"/>
        <v>-8.0978753497711539E-2</v>
      </c>
      <c r="D280" s="2">
        <f t="shared" ca="1" si="14"/>
        <v>0.62965703278550234</v>
      </c>
    </row>
    <row r="281" spans="1:4" x14ac:dyDescent="0.25">
      <c r="A281">
        <v>280</v>
      </c>
      <c r="B281" s="2">
        <f t="shared" ca="1" si="12"/>
        <v>0.2428958765836115</v>
      </c>
      <c r="C281" s="2">
        <f t="shared" ca="1" si="13"/>
        <v>4.9247923754648128E-2</v>
      </c>
      <c r="D281" s="2">
        <f t="shared" ca="1" si="14"/>
        <v>0.75565795264754909</v>
      </c>
    </row>
    <row r="282" spans="1:4" x14ac:dyDescent="0.25">
      <c r="A282">
        <v>281</v>
      </c>
      <c r="B282" s="2">
        <f t="shared" ca="1" si="12"/>
        <v>0.16490169670168547</v>
      </c>
      <c r="C282" s="2">
        <f t="shared" ca="1" si="13"/>
        <v>0.13458677268697719</v>
      </c>
      <c r="D282" s="2">
        <f t="shared" ca="1" si="14"/>
        <v>8.0753660526953652E-2</v>
      </c>
    </row>
    <row r="283" spans="1:4" x14ac:dyDescent="0.25">
      <c r="A283">
        <v>282</v>
      </c>
      <c r="B283" s="2">
        <f t="shared" ca="1" si="12"/>
        <v>-1.0659606786806741</v>
      </c>
      <c r="C283" s="2">
        <f t="shared" ca="1" si="13"/>
        <v>4.6165290925209129E-2</v>
      </c>
      <c r="D283" s="2">
        <f t="shared" ca="1" si="14"/>
        <v>6.7425035341064699E-2</v>
      </c>
    </row>
    <row r="284" spans="1:4" x14ac:dyDescent="0.25">
      <c r="A284">
        <v>283</v>
      </c>
      <c r="B284" s="2">
        <f t="shared" ca="1" si="12"/>
        <v>-0.57361572852773035</v>
      </c>
      <c r="C284" s="2">
        <f t="shared" ca="1" si="13"/>
        <v>8.1533883629916357E-2</v>
      </c>
      <c r="D284" s="2">
        <f t="shared" ca="1" si="14"/>
        <v>0.70787704717694244</v>
      </c>
    </row>
    <row r="285" spans="1:4" x14ac:dyDescent="0.25">
      <c r="A285">
        <v>284</v>
      </c>
      <c r="B285" s="2">
        <f t="shared" ca="1" si="12"/>
        <v>-0.46856150713304162</v>
      </c>
      <c r="C285" s="2">
        <f t="shared" ca="1" si="13"/>
        <v>-0.16748053985235573</v>
      </c>
      <c r="D285" s="2">
        <f t="shared" ca="1" si="14"/>
        <v>0.92933252386048271</v>
      </c>
    </row>
    <row r="286" spans="1:4" x14ac:dyDescent="0.25">
      <c r="A286">
        <v>285</v>
      </c>
      <c r="B286" s="2">
        <f t="shared" ca="1" si="12"/>
        <v>-0.28911452948016936</v>
      </c>
      <c r="C286" s="2">
        <f t="shared" ca="1" si="13"/>
        <v>-0.31470981314100699</v>
      </c>
      <c r="D286" s="2">
        <f t="shared" ca="1" si="14"/>
        <v>0.20382387942557012</v>
      </c>
    </row>
    <row r="287" spans="1:4" x14ac:dyDescent="0.25">
      <c r="A287">
        <v>286</v>
      </c>
      <c r="B287" s="2">
        <f t="shared" ca="1" si="12"/>
        <v>-0.88435418820793221</v>
      </c>
      <c r="C287" s="2">
        <f t="shared" ca="1" si="13"/>
        <v>0.2258839252564028</v>
      </c>
      <c r="D287" s="2">
        <f t="shared" ca="1" si="14"/>
        <v>0.74895476219665613</v>
      </c>
    </row>
    <row r="288" spans="1:4" x14ac:dyDescent="0.25">
      <c r="A288">
        <v>287</v>
      </c>
      <c r="B288" s="2">
        <f t="shared" ca="1" si="12"/>
        <v>-0.76246275314058964</v>
      </c>
      <c r="C288" s="2">
        <f t="shared" ca="1" si="13"/>
        <v>-0.18206989208830679</v>
      </c>
      <c r="D288" s="2">
        <f t="shared" ca="1" si="14"/>
        <v>0.97668287030713008</v>
      </c>
    </row>
    <row r="289" spans="1:4" x14ac:dyDescent="0.25">
      <c r="A289">
        <v>288</v>
      </c>
      <c r="B289" s="2">
        <f t="shared" ca="1" si="12"/>
        <v>-0.50664373555152542</v>
      </c>
      <c r="C289" s="2">
        <f t="shared" ca="1" si="13"/>
        <v>-0.44335821924334906</v>
      </c>
      <c r="D289" s="2">
        <f t="shared" ca="1" si="14"/>
        <v>0.70763156468877497</v>
      </c>
    </row>
    <row r="290" spans="1:4" x14ac:dyDescent="0.25">
      <c r="A290">
        <v>289</v>
      </c>
      <c r="B290" s="2">
        <f t="shared" ca="1" si="12"/>
        <v>-0.20770595132181968</v>
      </c>
      <c r="C290" s="2">
        <f t="shared" ca="1" si="13"/>
        <v>-0.53960974084555546</v>
      </c>
      <c r="D290" s="2">
        <f t="shared" ca="1" si="14"/>
        <v>0.59486203746253052</v>
      </c>
    </row>
    <row r="291" spans="1:4" x14ac:dyDescent="0.25">
      <c r="A291">
        <v>290</v>
      </c>
      <c r="B291" s="2">
        <f t="shared" ca="1" si="12"/>
        <v>5.7987373333639236E-2</v>
      </c>
      <c r="C291" s="2">
        <f t="shared" ca="1" si="13"/>
        <v>-0.49318578357135001</v>
      </c>
      <c r="D291" s="2">
        <f t="shared" ca="1" si="14"/>
        <v>0.91995529810643506</v>
      </c>
    </row>
    <row r="292" spans="1:4" x14ac:dyDescent="0.25">
      <c r="A292">
        <v>291</v>
      </c>
      <c r="B292" s="2">
        <f t="shared" ca="1" si="12"/>
        <v>0.24134471716210584</v>
      </c>
      <c r="C292" s="2">
        <f t="shared" ca="1" si="13"/>
        <v>-0.35162624618077032</v>
      </c>
      <c r="D292" s="2">
        <f t="shared" ca="1" si="14"/>
        <v>0.909301562407688</v>
      </c>
    </row>
    <row r="293" spans="1:4" x14ac:dyDescent="0.25">
      <c r="A293">
        <v>292</v>
      </c>
      <c r="B293" s="2">
        <f t="shared" ca="1" si="12"/>
        <v>0.32407248351550855</v>
      </c>
      <c r="C293" s="2">
        <f t="shared" ca="1" si="13"/>
        <v>-0.17069806023254314</v>
      </c>
      <c r="D293" s="2">
        <f t="shared" ca="1" si="14"/>
        <v>0.93151637194541659</v>
      </c>
    </row>
    <row r="294" spans="1:4" x14ac:dyDescent="0.25">
      <c r="A294">
        <v>293</v>
      </c>
      <c r="B294" s="2">
        <f t="shared" ca="1" si="12"/>
        <v>0.31457431156480375</v>
      </c>
      <c r="C294" s="2">
        <f t="shared" ca="1" si="13"/>
        <v>-1.0153237052934472E-4</v>
      </c>
      <c r="D294" s="2">
        <f t="shared" ca="1" si="14"/>
        <v>0.73937389205648263</v>
      </c>
    </row>
    <row r="295" spans="1:4" x14ac:dyDescent="0.25">
      <c r="A295">
        <v>294</v>
      </c>
      <c r="B295" s="2">
        <f t="shared" ca="1" si="12"/>
        <v>0.2391170897374626</v>
      </c>
      <c r="C295" s="2">
        <f t="shared" ca="1" si="13"/>
        <v>0.1257525600243192</v>
      </c>
      <c r="D295" s="2">
        <f t="shared" ca="1" si="14"/>
        <v>0.99418801182281413</v>
      </c>
    </row>
    <row r="296" spans="1:4" x14ac:dyDescent="0.25">
      <c r="A296">
        <v>295</v>
      </c>
      <c r="B296" s="2">
        <f t="shared" ca="1" si="12"/>
        <v>0.13142796419074387</v>
      </c>
      <c r="C296" s="2">
        <f t="shared" ca="1" si="13"/>
        <v>0.19121878151346763</v>
      </c>
      <c r="D296" s="2">
        <f t="shared" ca="1" si="14"/>
        <v>0.18931339116935575</v>
      </c>
    </row>
    <row r="297" spans="1:4" x14ac:dyDescent="0.25">
      <c r="A297">
        <v>296</v>
      </c>
      <c r="B297" s="2">
        <f t="shared" ca="1" si="12"/>
        <v>-1.0525711856762976</v>
      </c>
      <c r="C297" s="2">
        <f t="shared" ca="1" si="13"/>
        <v>2.3512487394612952E-2</v>
      </c>
      <c r="D297" s="2">
        <f t="shared" ca="1" si="14"/>
        <v>0.19284596568260204</v>
      </c>
    </row>
    <row r="298" spans="1:4" x14ac:dyDescent="0.25">
      <c r="A298">
        <v>297</v>
      </c>
      <c r="B298" s="2">
        <f t="shared" ca="1" si="12"/>
        <v>-0.57897152572948096</v>
      </c>
      <c r="C298" s="2">
        <f t="shared" ca="1" si="13"/>
        <v>9.0595005042154828E-2</v>
      </c>
      <c r="D298" s="2">
        <f t="shared" ca="1" si="14"/>
        <v>0.53922782737695218</v>
      </c>
    </row>
    <row r="299" spans="1:4" x14ac:dyDescent="0.25">
      <c r="A299">
        <v>298</v>
      </c>
      <c r="B299" s="2">
        <f t="shared" ca="1" si="12"/>
        <v>-0.47625636157126749</v>
      </c>
      <c r="C299" s="2">
        <f t="shared" ca="1" si="13"/>
        <v>-0.16273640645975473</v>
      </c>
      <c r="D299" s="2">
        <f t="shared" ca="1" si="14"/>
        <v>0.39361110537615684</v>
      </c>
    </row>
    <row r="300" spans="1:4" x14ac:dyDescent="0.25">
      <c r="A300">
        <v>299</v>
      </c>
      <c r="B300" s="2">
        <f t="shared" ca="1" si="12"/>
        <v>-0.80949745537149298</v>
      </c>
      <c r="C300" s="2">
        <f t="shared" ca="1" si="13"/>
        <v>0.1650945625839019</v>
      </c>
      <c r="D300" s="2">
        <f t="shared" ca="1" si="14"/>
        <v>0.21214622967863317</v>
      </c>
    </row>
    <row r="301" spans="1:4" x14ac:dyDescent="0.25">
      <c r="A301">
        <v>300</v>
      </c>
      <c r="B301" s="2">
        <f t="shared" ca="1" si="12"/>
        <v>-0.67620101785140285</v>
      </c>
      <c r="C301" s="2">
        <f t="shared" ca="1" si="13"/>
        <v>3.3962174966439246E-2</v>
      </c>
      <c r="D301" s="2">
        <f t="shared" ca="1" si="14"/>
        <v>0.25946104886016541</v>
      </c>
    </row>
    <row r="302" spans="1:4" x14ac:dyDescent="0.25">
      <c r="A302">
        <v>301</v>
      </c>
      <c r="B302" s="2">
        <f t="shared" ca="1" si="12"/>
        <v>-0.7295195928594389</v>
      </c>
      <c r="C302" s="2">
        <f t="shared" ca="1" si="13"/>
        <v>8.641513001342431E-2</v>
      </c>
      <c r="D302" s="2">
        <f t="shared" ca="1" si="14"/>
        <v>0.24205570279409105</v>
      </c>
    </row>
    <row r="303" spans="1:4" x14ac:dyDescent="0.25">
      <c r="A303">
        <v>302</v>
      </c>
      <c r="B303" s="2">
        <f t="shared" ca="1" si="12"/>
        <v>-0.70819216285622444</v>
      </c>
      <c r="C303" s="2">
        <f t="shared" ca="1" si="13"/>
        <v>6.5433947994630287E-2</v>
      </c>
      <c r="D303" s="2">
        <f t="shared" ca="1" si="14"/>
        <v>0.84990556006177143</v>
      </c>
    </row>
    <row r="304" spans="1:4" x14ac:dyDescent="0.25">
      <c r="A304">
        <v>303</v>
      </c>
      <c r="B304" s="2">
        <f t="shared" ca="1" si="12"/>
        <v>-0.5643996229685827</v>
      </c>
      <c r="C304" s="2">
        <f t="shared" ca="1" si="13"/>
        <v>-0.23354706466657077</v>
      </c>
      <c r="D304" s="2">
        <f t="shared" ca="1" si="14"/>
        <v>0.35121425425906405</v>
      </c>
    </row>
    <row r="305" spans="1:4" x14ac:dyDescent="0.25">
      <c r="A305">
        <v>304</v>
      </c>
      <c r="B305" s="2">
        <f t="shared" ca="1" si="12"/>
        <v>-0.77424015081256692</v>
      </c>
      <c r="C305" s="2">
        <f t="shared" ca="1" si="13"/>
        <v>0.19341882586662831</v>
      </c>
      <c r="D305" s="2">
        <f t="shared" ca="1" si="14"/>
        <v>0.63611096423238944</v>
      </c>
    </row>
    <row r="306" spans="1:4" x14ac:dyDescent="0.25">
      <c r="A306">
        <v>305</v>
      </c>
      <c r="B306" s="2">
        <f t="shared" ca="1" si="12"/>
        <v>-0.66579004496420224</v>
      </c>
      <c r="C306" s="2">
        <f t="shared" ca="1" si="13"/>
        <v>-0.16269775266638925</v>
      </c>
      <c r="D306" s="2">
        <f t="shared" ca="1" si="14"/>
        <v>5.8263684363209278E-2</v>
      </c>
    </row>
    <row r="307" spans="1:4" x14ac:dyDescent="0.25">
      <c r="A307">
        <v>306</v>
      </c>
      <c r="B307" s="2">
        <f t="shared" ca="1" si="12"/>
        <v>-0.73368398201431906</v>
      </c>
      <c r="C307" s="2">
        <f t="shared" ca="1" si="13"/>
        <v>0.16507910106655571</v>
      </c>
      <c r="D307" s="2">
        <f t="shared" ca="1" si="14"/>
        <v>0.16446535137168883</v>
      </c>
    </row>
    <row r="308" spans="1:4" x14ac:dyDescent="0.25">
      <c r="A308">
        <v>307</v>
      </c>
      <c r="B308" s="2">
        <f t="shared" ca="1" si="12"/>
        <v>-0.70652640719427229</v>
      </c>
      <c r="C308" s="2">
        <f t="shared" ca="1" si="13"/>
        <v>3.3968359573377724E-2</v>
      </c>
      <c r="D308" s="2">
        <f t="shared" ca="1" si="14"/>
        <v>0.81243006053473787</v>
      </c>
    </row>
    <row r="309" spans="1:4" x14ac:dyDescent="0.25">
      <c r="A309">
        <v>308</v>
      </c>
      <c r="B309" s="2">
        <f t="shared" ca="1" si="12"/>
        <v>-0.55054741329699808</v>
      </c>
      <c r="C309" s="2">
        <f t="shared" ca="1" si="13"/>
        <v>-0.25679460960194184</v>
      </c>
      <c r="D309" s="2">
        <f t="shared" ca="1" si="14"/>
        <v>1.5806048765964475E-2</v>
      </c>
    </row>
    <row r="310" spans="1:4" x14ac:dyDescent="0.25">
      <c r="A310">
        <v>309</v>
      </c>
      <c r="B310" s="2">
        <f t="shared" ca="1" si="12"/>
        <v>-0.77978103468120075</v>
      </c>
      <c r="C310" s="2">
        <f t="shared" ca="1" si="13"/>
        <v>0.20271784384077673</v>
      </c>
      <c r="D310" s="2">
        <f t="shared" ca="1" si="14"/>
        <v>0.78218502952043101</v>
      </c>
    </row>
    <row r="311" spans="1:4" x14ac:dyDescent="0.25">
      <c r="A311">
        <v>310</v>
      </c>
      <c r="B311" s="2">
        <f t="shared" ca="1" si="12"/>
        <v>-0.67372072389402327</v>
      </c>
      <c r="C311" s="2">
        <f t="shared" ca="1" si="13"/>
        <v>-0.15784685255348999</v>
      </c>
      <c r="D311" s="2">
        <f t="shared" ca="1" si="14"/>
        <v>0.20817978206226007</v>
      </c>
    </row>
    <row r="312" spans="1:4" x14ac:dyDescent="0.25">
      <c r="A312">
        <v>311</v>
      </c>
      <c r="B312" s="2">
        <f t="shared" ca="1" si="12"/>
        <v>-0.7305117104423906</v>
      </c>
      <c r="C312" s="2">
        <f t="shared" ca="1" si="13"/>
        <v>0.163138741021396</v>
      </c>
      <c r="D312" s="2">
        <f t="shared" ca="1" si="14"/>
        <v>0.97463017453985434</v>
      </c>
    </row>
    <row r="313" spans="1:4" x14ac:dyDescent="0.25">
      <c r="A313">
        <v>312</v>
      </c>
      <c r="B313" s="2">
        <f t="shared" ca="1" si="12"/>
        <v>-0.62044439634477533</v>
      </c>
      <c r="C313" s="2">
        <f t="shared" ca="1" si="13"/>
        <v>-0.1682192410006953</v>
      </c>
      <c r="D313" s="2">
        <f t="shared" ca="1" si="14"/>
        <v>0.26806696710706535</v>
      </c>
    </row>
    <row r="314" spans="1:4" x14ac:dyDescent="0.25">
      <c r="A314">
        <v>313</v>
      </c>
      <c r="B314" s="2">
        <f t="shared" ca="1" si="12"/>
        <v>-0.75182224146208987</v>
      </c>
      <c r="C314" s="2">
        <f t="shared" ca="1" si="13"/>
        <v>0.16728769640027813</v>
      </c>
      <c r="D314" s="2">
        <f t="shared" ca="1" si="14"/>
        <v>0.49673860580482398</v>
      </c>
    </row>
    <row r="315" spans="1:4" x14ac:dyDescent="0.25">
      <c r="A315">
        <v>314</v>
      </c>
      <c r="B315" s="2">
        <f t="shared" ca="1" si="12"/>
        <v>-0.69927110341516396</v>
      </c>
      <c r="C315" s="2">
        <f t="shared" ca="1" si="13"/>
        <v>3.3084921439888754E-2</v>
      </c>
      <c r="D315" s="2">
        <f t="shared" ca="1" si="14"/>
        <v>0.48455190170482354</v>
      </c>
    </row>
    <row r="316" spans="1:4" x14ac:dyDescent="0.25">
      <c r="A316">
        <v>315</v>
      </c>
      <c r="B316" s="2">
        <f t="shared" ca="1" si="12"/>
        <v>-0.72029155863393446</v>
      </c>
      <c r="C316" s="2">
        <f t="shared" ca="1" si="13"/>
        <v>8.6766031424044501E-2</v>
      </c>
      <c r="D316" s="2">
        <f t="shared" ca="1" si="14"/>
        <v>0.55708262888916305</v>
      </c>
    </row>
    <row r="317" spans="1:4" x14ac:dyDescent="0.25">
      <c r="A317">
        <v>316</v>
      </c>
      <c r="B317" s="2">
        <f t="shared" ca="1" si="12"/>
        <v>-0.58212799713140806</v>
      </c>
      <c r="C317" s="2">
        <f t="shared" ca="1" si="13"/>
        <v>-0.22217443957129998</v>
      </c>
      <c r="D317" s="2">
        <f t="shared" ca="1" si="14"/>
        <v>0.33382180093887226</v>
      </c>
    </row>
    <row r="318" spans="1:4" x14ac:dyDescent="0.25">
      <c r="A318">
        <v>317</v>
      </c>
      <c r="B318" s="2">
        <f t="shared" ca="1" si="12"/>
        <v>-0.76714880114743678</v>
      </c>
      <c r="C318" s="2">
        <f t="shared" ca="1" si="13"/>
        <v>0.18886977582851999</v>
      </c>
      <c r="D318" s="2">
        <f t="shared" ca="1" si="14"/>
        <v>0.7853469929132354</v>
      </c>
    </row>
    <row r="319" spans="1:4" x14ac:dyDescent="0.25">
      <c r="A319">
        <v>318</v>
      </c>
      <c r="B319" s="2">
        <f t="shared" ca="1" si="12"/>
        <v>-0.65858099920345992</v>
      </c>
      <c r="C319" s="2">
        <f t="shared" ca="1" si="13"/>
        <v>-0.16331849082929956</v>
      </c>
      <c r="D319" s="2">
        <f t="shared" ca="1" si="14"/>
        <v>2.3507462517603606E-2</v>
      </c>
    </row>
    <row r="320" spans="1:4" x14ac:dyDescent="0.25">
      <c r="A320">
        <v>319</v>
      </c>
      <c r="B320" s="2">
        <f t="shared" ca="1" si="12"/>
        <v>-0.73656760031861601</v>
      </c>
      <c r="C320" s="2">
        <f t="shared" ca="1" si="13"/>
        <v>0.16532739633171983</v>
      </c>
      <c r="D320" s="2">
        <f t="shared" ca="1" si="14"/>
        <v>0.32494126910881083</v>
      </c>
    </row>
    <row r="321" spans="1:4" x14ac:dyDescent="0.25">
      <c r="A321">
        <v>320</v>
      </c>
      <c r="B321" s="2">
        <f t="shared" ca="1" si="12"/>
        <v>-0.70537295987255355</v>
      </c>
      <c r="C321" s="2">
        <f t="shared" ca="1" si="13"/>
        <v>3.3869041467312067E-2</v>
      </c>
      <c r="D321" s="2">
        <f t="shared" ca="1" si="14"/>
        <v>0.68804786025850506</v>
      </c>
    </row>
    <row r="322" spans="1:4" x14ac:dyDescent="0.25">
      <c r="A322">
        <v>321</v>
      </c>
      <c r="B322" s="2">
        <f t="shared" ca="1" si="12"/>
        <v>-0.54963106609006551</v>
      </c>
      <c r="C322" s="2">
        <f t="shared" ca="1" si="13"/>
        <v>-0.25640871243386426</v>
      </c>
      <c r="D322" s="2">
        <f t="shared" ca="1" si="14"/>
        <v>0.1643012285687222</v>
      </c>
    </row>
    <row r="323" spans="1:4" x14ac:dyDescent="0.25">
      <c r="A323">
        <v>322</v>
      </c>
      <c r="B323" s="2">
        <f t="shared" ca="1" si="12"/>
        <v>-0.7801475735639738</v>
      </c>
      <c r="C323" s="2">
        <f t="shared" ca="1" si="13"/>
        <v>0.2025634849735457</v>
      </c>
      <c r="D323" s="2">
        <f t="shared" ca="1" si="14"/>
        <v>0.79794901481062208</v>
      </c>
    </row>
    <row r="324" spans="1:4" x14ac:dyDescent="0.25">
      <c r="A324">
        <v>323</v>
      </c>
      <c r="B324" s="2">
        <f t="shared" ref="B324:B387" ca="1" si="15">IF(D323&lt;0.5,-0.4*B323 -1,0.76*B323-0.4*C323)</f>
        <v>-0.67393754989803845</v>
      </c>
      <c r="C324" s="2">
        <f t="shared" ref="C324:C387" ca="1" si="16">IF(D323&lt;0.5,-0.4*C323+0.1,0.4*B323+0.76*C323)</f>
        <v>-0.15811078084569483</v>
      </c>
      <c r="D324" s="2">
        <f t="shared" ref="D324:D387" ca="1" si="17">RAND()</f>
        <v>0.16329750897213946</v>
      </c>
    </row>
    <row r="325" spans="1:4" x14ac:dyDescent="0.25">
      <c r="A325">
        <v>324</v>
      </c>
      <c r="B325" s="2">
        <f t="shared" ca="1" si="15"/>
        <v>-0.7304249800407846</v>
      </c>
      <c r="C325" s="2">
        <f t="shared" ca="1" si="16"/>
        <v>0.16324431233827794</v>
      </c>
      <c r="D325" s="2">
        <f t="shared" ca="1" si="17"/>
        <v>0.29757062570279036</v>
      </c>
    </row>
    <row r="326" spans="1:4" x14ac:dyDescent="0.25">
      <c r="A326">
        <v>325</v>
      </c>
      <c r="B326" s="2">
        <f t="shared" ca="1" si="15"/>
        <v>-0.70783000798368612</v>
      </c>
      <c r="C326" s="2">
        <f t="shared" ca="1" si="16"/>
        <v>3.4702275064688828E-2</v>
      </c>
      <c r="D326" s="2">
        <f t="shared" ca="1" si="17"/>
        <v>0.29731888849313681</v>
      </c>
    </row>
    <row r="327" spans="1:4" x14ac:dyDescent="0.25">
      <c r="A327">
        <v>326</v>
      </c>
      <c r="B327" s="2">
        <f t="shared" ca="1" si="15"/>
        <v>-0.71686799680652546</v>
      </c>
      <c r="C327" s="2">
        <f t="shared" ca="1" si="16"/>
        <v>8.6119089974124471E-2</v>
      </c>
      <c r="D327" s="2">
        <f t="shared" ca="1" si="17"/>
        <v>2.2114937063536289E-2</v>
      </c>
    </row>
    <row r="328" spans="1:4" x14ac:dyDescent="0.25">
      <c r="A328">
        <v>327</v>
      </c>
      <c r="B328" s="2">
        <f t="shared" ca="1" si="15"/>
        <v>-0.71325280127738977</v>
      </c>
      <c r="C328" s="2">
        <f t="shared" ca="1" si="16"/>
        <v>6.5552364010350223E-2</v>
      </c>
      <c r="D328" s="2">
        <f t="shared" ca="1" si="17"/>
        <v>0.30190409021853926</v>
      </c>
    </row>
    <row r="329" spans="1:4" x14ac:dyDescent="0.25">
      <c r="A329">
        <v>328</v>
      </c>
      <c r="B329" s="2">
        <f t="shared" ca="1" si="15"/>
        <v>-0.71469887948904409</v>
      </c>
      <c r="C329" s="2">
        <f t="shared" ca="1" si="16"/>
        <v>7.3779054395859911E-2</v>
      </c>
      <c r="D329" s="2">
        <f t="shared" ca="1" si="17"/>
        <v>0.75696018707894064</v>
      </c>
    </row>
    <row r="330" spans="1:4" x14ac:dyDescent="0.25">
      <c r="A330">
        <v>329</v>
      </c>
      <c r="B330" s="2">
        <f t="shared" ca="1" si="15"/>
        <v>-0.57268277017001745</v>
      </c>
      <c r="C330" s="2">
        <f t="shared" ca="1" si="16"/>
        <v>-0.2298074704547641</v>
      </c>
      <c r="D330" s="2">
        <f t="shared" ca="1" si="17"/>
        <v>0.19471956821860459</v>
      </c>
    </row>
    <row r="331" spans="1:4" x14ac:dyDescent="0.25">
      <c r="A331">
        <v>330</v>
      </c>
      <c r="B331" s="2">
        <f t="shared" ca="1" si="15"/>
        <v>-0.77092689193199304</v>
      </c>
      <c r="C331" s="2">
        <f t="shared" ca="1" si="16"/>
        <v>0.19192298818190565</v>
      </c>
      <c r="D331" s="2">
        <f t="shared" ca="1" si="17"/>
        <v>0.16012365223676372</v>
      </c>
    </row>
    <row r="332" spans="1:4" x14ac:dyDescent="0.25">
      <c r="A332">
        <v>331</v>
      </c>
      <c r="B332" s="2">
        <f t="shared" ca="1" si="15"/>
        <v>-0.69162924322720276</v>
      </c>
      <c r="C332" s="2">
        <f t="shared" ca="1" si="16"/>
        <v>2.3230804727237736E-2</v>
      </c>
      <c r="D332" s="2">
        <f t="shared" ca="1" si="17"/>
        <v>0.48517122879420804</v>
      </c>
    </row>
    <row r="333" spans="1:4" x14ac:dyDescent="0.25">
      <c r="A333">
        <v>332</v>
      </c>
      <c r="B333" s="2">
        <f t="shared" ca="1" si="15"/>
        <v>-0.72334830270911887</v>
      </c>
      <c r="C333" s="2">
        <f t="shared" ca="1" si="16"/>
        <v>9.0707678109104906E-2</v>
      </c>
      <c r="D333" s="2">
        <f t="shared" ca="1" si="17"/>
        <v>0.16774823828675345</v>
      </c>
    </row>
    <row r="334" spans="1:4" x14ac:dyDescent="0.25">
      <c r="A334">
        <v>333</v>
      </c>
      <c r="B334" s="2">
        <f t="shared" ca="1" si="15"/>
        <v>-0.71066067891635243</v>
      </c>
      <c r="C334" s="2">
        <f t="shared" ca="1" si="16"/>
        <v>6.3716928756358038E-2</v>
      </c>
      <c r="D334" s="2">
        <f t="shared" ca="1" si="17"/>
        <v>0.92669002283320734</v>
      </c>
    </row>
    <row r="335" spans="1:4" x14ac:dyDescent="0.25">
      <c r="A335">
        <v>334</v>
      </c>
      <c r="B335" s="2">
        <f t="shared" ca="1" si="15"/>
        <v>-0.56558888747897107</v>
      </c>
      <c r="C335" s="2">
        <f t="shared" ca="1" si="16"/>
        <v>-0.23583940571170889</v>
      </c>
      <c r="D335" s="2">
        <f t="shared" ca="1" si="17"/>
        <v>0.58944254909248706</v>
      </c>
    </row>
    <row r="336" spans="1:4" x14ac:dyDescent="0.25">
      <c r="A336">
        <v>335</v>
      </c>
      <c r="B336" s="2">
        <f t="shared" ca="1" si="15"/>
        <v>-0.33551179219933447</v>
      </c>
      <c r="C336" s="2">
        <f t="shared" ca="1" si="16"/>
        <v>-0.40547350333248722</v>
      </c>
      <c r="D336" s="2">
        <f t="shared" ca="1" si="17"/>
        <v>0.52961390970446509</v>
      </c>
    </row>
    <row r="337" spans="1:4" x14ac:dyDescent="0.25">
      <c r="A337">
        <v>336</v>
      </c>
      <c r="B337" s="2">
        <f t="shared" ca="1" si="15"/>
        <v>-9.2799560738499293E-2</v>
      </c>
      <c r="C337" s="2">
        <f t="shared" ca="1" si="16"/>
        <v>-0.44236457941242407</v>
      </c>
      <c r="D337" s="2">
        <f t="shared" ca="1" si="17"/>
        <v>0.39000282339561942</v>
      </c>
    </row>
    <row r="338" spans="1:4" x14ac:dyDescent="0.25">
      <c r="A338">
        <v>337</v>
      </c>
      <c r="B338" s="2">
        <f t="shared" ca="1" si="15"/>
        <v>-0.96288017570460027</v>
      </c>
      <c r="C338" s="2">
        <f t="shared" ca="1" si="16"/>
        <v>0.27694583176496967</v>
      </c>
      <c r="D338" s="2">
        <f t="shared" ca="1" si="17"/>
        <v>0.86336511243232761</v>
      </c>
    </row>
    <row r="339" spans="1:4" x14ac:dyDescent="0.25">
      <c r="A339">
        <v>338</v>
      </c>
      <c r="B339" s="2">
        <f t="shared" ca="1" si="15"/>
        <v>-0.84256726624148415</v>
      </c>
      <c r="C339" s="2">
        <f t="shared" ca="1" si="16"/>
        <v>-0.17467323814046318</v>
      </c>
      <c r="D339" s="2">
        <f t="shared" ca="1" si="17"/>
        <v>0.52081927778252013</v>
      </c>
    </row>
    <row r="340" spans="1:4" x14ac:dyDescent="0.25">
      <c r="A340">
        <v>339</v>
      </c>
      <c r="B340" s="2">
        <f t="shared" ca="1" si="15"/>
        <v>-0.57048182708734274</v>
      </c>
      <c r="C340" s="2">
        <f t="shared" ca="1" si="16"/>
        <v>-0.46977856748334568</v>
      </c>
      <c r="D340" s="2">
        <f t="shared" ca="1" si="17"/>
        <v>0.18144010104461705</v>
      </c>
    </row>
    <row r="341" spans="1:4" x14ac:dyDescent="0.25">
      <c r="A341">
        <v>340</v>
      </c>
      <c r="B341" s="2">
        <f t="shared" ca="1" si="15"/>
        <v>-0.77180726916506293</v>
      </c>
      <c r="C341" s="2">
        <f t="shared" ca="1" si="16"/>
        <v>0.28791142699333827</v>
      </c>
      <c r="D341" s="2">
        <f t="shared" ca="1" si="17"/>
        <v>0.33443688672000504</v>
      </c>
    </row>
    <row r="342" spans="1:4" x14ac:dyDescent="0.25">
      <c r="A342">
        <v>341</v>
      </c>
      <c r="B342" s="2">
        <f t="shared" ca="1" si="15"/>
        <v>-0.69127709233397483</v>
      </c>
      <c r="C342" s="2">
        <f t="shared" ca="1" si="16"/>
        <v>-1.5164570797335311E-2</v>
      </c>
      <c r="D342" s="2">
        <f t="shared" ca="1" si="17"/>
        <v>1.2106111016159105E-2</v>
      </c>
    </row>
    <row r="343" spans="1:4" x14ac:dyDescent="0.25">
      <c r="A343">
        <v>342</v>
      </c>
      <c r="B343" s="2">
        <f t="shared" ca="1" si="15"/>
        <v>-0.72348916306640998</v>
      </c>
      <c r="C343" s="2">
        <f t="shared" ca="1" si="16"/>
        <v>0.10606582831893413</v>
      </c>
      <c r="D343" s="2">
        <f t="shared" ca="1" si="17"/>
        <v>0.28165927972660754</v>
      </c>
    </row>
    <row r="344" spans="1:4" x14ac:dyDescent="0.25">
      <c r="A344">
        <v>343</v>
      </c>
      <c r="B344" s="2">
        <f t="shared" ca="1" si="15"/>
        <v>-0.71060433477343599</v>
      </c>
      <c r="C344" s="2">
        <f t="shared" ca="1" si="16"/>
        <v>5.7573668672426352E-2</v>
      </c>
      <c r="D344" s="2">
        <f t="shared" ca="1" si="17"/>
        <v>0.28292735162000437</v>
      </c>
    </row>
    <row r="345" spans="1:4" x14ac:dyDescent="0.25">
      <c r="A345">
        <v>344</v>
      </c>
      <c r="B345" s="2">
        <f t="shared" ca="1" si="15"/>
        <v>-0.71575826609062565</v>
      </c>
      <c r="C345" s="2">
        <f t="shared" ca="1" si="16"/>
        <v>7.6970532531029465E-2</v>
      </c>
      <c r="D345" s="2">
        <f t="shared" ca="1" si="17"/>
        <v>0.32641196658790139</v>
      </c>
    </row>
    <row r="346" spans="1:4" x14ac:dyDescent="0.25">
      <c r="A346">
        <v>345</v>
      </c>
      <c r="B346" s="2">
        <f t="shared" ca="1" si="15"/>
        <v>-0.71369669356374965</v>
      </c>
      <c r="C346" s="2">
        <f t="shared" ca="1" si="16"/>
        <v>6.9211786987588217E-2</v>
      </c>
      <c r="D346" s="2">
        <f t="shared" ca="1" si="17"/>
        <v>0.9289380895755921</v>
      </c>
    </row>
    <row r="347" spans="1:4" x14ac:dyDescent="0.25">
      <c r="A347">
        <v>346</v>
      </c>
      <c r="B347" s="2">
        <f t="shared" ca="1" si="15"/>
        <v>-0.57009420190348503</v>
      </c>
      <c r="C347" s="2">
        <f t="shared" ca="1" si="16"/>
        <v>-0.23287771931493284</v>
      </c>
      <c r="D347" s="2">
        <f t="shared" ca="1" si="17"/>
        <v>0.21304434482459245</v>
      </c>
    </row>
    <row r="348" spans="1:4" x14ac:dyDescent="0.25">
      <c r="A348">
        <v>347</v>
      </c>
      <c r="B348" s="2">
        <f t="shared" ca="1" si="15"/>
        <v>-0.77196231923860603</v>
      </c>
      <c r="C348" s="2">
        <f t="shared" ca="1" si="16"/>
        <v>0.19315108772597314</v>
      </c>
      <c r="D348" s="2">
        <f t="shared" ca="1" si="17"/>
        <v>0.65983758713083851</v>
      </c>
    </row>
    <row r="349" spans="1:4" x14ac:dyDescent="0.25">
      <c r="A349">
        <v>348</v>
      </c>
      <c r="B349" s="2">
        <f t="shared" ca="1" si="15"/>
        <v>-0.66395179771172985</v>
      </c>
      <c r="C349" s="2">
        <f t="shared" ca="1" si="16"/>
        <v>-0.16199010102370281</v>
      </c>
      <c r="D349" s="2">
        <f t="shared" ca="1" si="17"/>
        <v>0.74357760860614852</v>
      </c>
    </row>
    <row r="350" spans="1:4" x14ac:dyDescent="0.25">
      <c r="A350">
        <v>349</v>
      </c>
      <c r="B350" s="2">
        <f t="shared" ca="1" si="15"/>
        <v>-0.43980732585143362</v>
      </c>
      <c r="C350" s="2">
        <f t="shared" ca="1" si="16"/>
        <v>-0.38869319586270606</v>
      </c>
      <c r="D350" s="2">
        <f t="shared" ca="1" si="17"/>
        <v>0.48394666453739088</v>
      </c>
    </row>
    <row r="351" spans="1:4" x14ac:dyDescent="0.25">
      <c r="A351">
        <v>350</v>
      </c>
      <c r="B351" s="2">
        <f t="shared" ca="1" si="15"/>
        <v>-0.82407706965942651</v>
      </c>
      <c r="C351" s="2">
        <f t="shared" ca="1" si="16"/>
        <v>0.25547727834508244</v>
      </c>
      <c r="D351" s="2">
        <f t="shared" ca="1" si="17"/>
        <v>0.57886788038374182</v>
      </c>
    </row>
    <row r="352" spans="1:4" x14ac:dyDescent="0.25">
      <c r="A352">
        <v>351</v>
      </c>
      <c r="B352" s="2">
        <f t="shared" ca="1" si="15"/>
        <v>-0.72848948427919713</v>
      </c>
      <c r="C352" s="2">
        <f t="shared" ca="1" si="16"/>
        <v>-0.13546809632150797</v>
      </c>
      <c r="D352" s="2">
        <f t="shared" ca="1" si="17"/>
        <v>0.42489867684226845</v>
      </c>
    </row>
    <row r="353" spans="1:4" x14ac:dyDescent="0.25">
      <c r="A353">
        <v>352</v>
      </c>
      <c r="B353" s="2">
        <f t="shared" ca="1" si="15"/>
        <v>-0.7086042062883211</v>
      </c>
      <c r="C353" s="2">
        <f t="shared" ca="1" si="16"/>
        <v>0.15418723852860319</v>
      </c>
      <c r="D353" s="2">
        <f t="shared" ca="1" si="17"/>
        <v>0.22562025844461231</v>
      </c>
    </row>
    <row r="354" spans="1:4" x14ac:dyDescent="0.25">
      <c r="A354">
        <v>353</v>
      </c>
      <c r="B354" s="2">
        <f t="shared" ca="1" si="15"/>
        <v>-0.71655831748467147</v>
      </c>
      <c r="C354" s="2">
        <f t="shared" ca="1" si="16"/>
        <v>3.8325104588558728E-2</v>
      </c>
      <c r="D354" s="2">
        <f t="shared" ca="1" si="17"/>
        <v>0.31016658069813996</v>
      </c>
    </row>
    <row r="355" spans="1:4" x14ac:dyDescent="0.25">
      <c r="A355">
        <v>354</v>
      </c>
      <c r="B355" s="2">
        <f t="shared" ca="1" si="15"/>
        <v>-0.71337667300613139</v>
      </c>
      <c r="C355" s="2">
        <f t="shared" ca="1" si="16"/>
        <v>8.4669958164576509E-2</v>
      </c>
      <c r="D355" s="2">
        <f t="shared" ca="1" si="17"/>
        <v>0.5287334524764169</v>
      </c>
    </row>
    <row r="356" spans="1:4" x14ac:dyDescent="0.25">
      <c r="A356">
        <v>355</v>
      </c>
      <c r="B356" s="2">
        <f t="shared" ca="1" si="15"/>
        <v>-0.57603425475049053</v>
      </c>
      <c r="C356" s="2">
        <f t="shared" ca="1" si="16"/>
        <v>-0.22100150099737442</v>
      </c>
      <c r="D356" s="2">
        <f t="shared" ca="1" si="17"/>
        <v>0.96115659913109774</v>
      </c>
    </row>
    <row r="357" spans="1:4" x14ac:dyDescent="0.25">
      <c r="A357">
        <v>356</v>
      </c>
      <c r="B357" s="2">
        <f t="shared" ca="1" si="15"/>
        <v>-0.34938543321142307</v>
      </c>
      <c r="C357" s="2">
        <f t="shared" ca="1" si="16"/>
        <v>-0.39837484265820078</v>
      </c>
      <c r="D357" s="2">
        <f t="shared" ca="1" si="17"/>
        <v>0.78508078535914749</v>
      </c>
    </row>
    <row r="358" spans="1:4" x14ac:dyDescent="0.25">
      <c r="A358">
        <v>357</v>
      </c>
      <c r="B358" s="2">
        <f t="shared" ca="1" si="15"/>
        <v>-0.10618299217740124</v>
      </c>
      <c r="C358" s="2">
        <f t="shared" ca="1" si="16"/>
        <v>-0.44251905370480182</v>
      </c>
      <c r="D358" s="2">
        <f t="shared" ca="1" si="17"/>
        <v>0.71445933080819235</v>
      </c>
    </row>
    <row r="359" spans="1:4" x14ac:dyDescent="0.25">
      <c r="A359">
        <v>358</v>
      </c>
      <c r="B359" s="2">
        <f t="shared" ca="1" si="15"/>
        <v>9.6308547427095784E-2</v>
      </c>
      <c r="C359" s="2">
        <f t="shared" ca="1" si="16"/>
        <v>-0.37878767768660992</v>
      </c>
      <c r="D359" s="2">
        <f t="shared" ca="1" si="17"/>
        <v>0.31990501263037163</v>
      </c>
    </row>
    <row r="360" spans="1:4" x14ac:dyDescent="0.25">
      <c r="A360">
        <v>359</v>
      </c>
      <c r="B360" s="2">
        <f t="shared" ca="1" si="15"/>
        <v>-1.0385234189708383</v>
      </c>
      <c r="C360" s="2">
        <f t="shared" ca="1" si="16"/>
        <v>0.25151507107464399</v>
      </c>
      <c r="D360" s="2">
        <f t="shared" ca="1" si="17"/>
        <v>0.58597956745263347</v>
      </c>
    </row>
    <row r="361" spans="1:4" x14ac:dyDescent="0.25">
      <c r="A361">
        <v>360</v>
      </c>
      <c r="B361" s="2">
        <f t="shared" ca="1" si="15"/>
        <v>-0.88988382684769474</v>
      </c>
      <c r="C361" s="2">
        <f t="shared" ca="1" si="16"/>
        <v>-0.2242579135716059</v>
      </c>
      <c r="D361" s="2">
        <f t="shared" ca="1" si="17"/>
        <v>0.40975615178538272</v>
      </c>
    </row>
    <row r="362" spans="1:4" x14ac:dyDescent="0.25">
      <c r="A362">
        <v>361</v>
      </c>
      <c r="B362" s="2">
        <f t="shared" ca="1" si="15"/>
        <v>-0.64404646926092202</v>
      </c>
      <c r="C362" s="2">
        <f t="shared" ca="1" si="16"/>
        <v>0.18970316542864238</v>
      </c>
      <c r="D362" s="2">
        <f t="shared" ca="1" si="17"/>
        <v>0.81868562554677704</v>
      </c>
    </row>
    <row r="363" spans="1:4" x14ac:dyDescent="0.25">
      <c r="A363">
        <v>362</v>
      </c>
      <c r="B363" s="2">
        <f t="shared" ca="1" si="15"/>
        <v>-0.56535658280975776</v>
      </c>
      <c r="C363" s="2">
        <f t="shared" ca="1" si="16"/>
        <v>-0.11344418197860059</v>
      </c>
      <c r="D363" s="2">
        <f t="shared" ca="1" si="17"/>
        <v>0.69974329966366133</v>
      </c>
    </row>
    <row r="364" spans="1:4" x14ac:dyDescent="0.25">
      <c r="A364">
        <v>363</v>
      </c>
      <c r="B364" s="2">
        <f t="shared" ca="1" si="15"/>
        <v>-0.38429333014397565</v>
      </c>
      <c r="C364" s="2">
        <f t="shared" ca="1" si="16"/>
        <v>-0.31236021142763959</v>
      </c>
      <c r="D364" s="2">
        <f t="shared" ca="1" si="17"/>
        <v>0.73762339248889908</v>
      </c>
    </row>
    <row r="365" spans="1:4" x14ac:dyDescent="0.25">
      <c r="A365">
        <v>364</v>
      </c>
      <c r="B365" s="2">
        <f t="shared" ca="1" si="15"/>
        <v>-0.16711884633836566</v>
      </c>
      <c r="C365" s="2">
        <f t="shared" ca="1" si="16"/>
        <v>-0.39111109274259637</v>
      </c>
      <c r="D365" s="2">
        <f t="shared" ca="1" si="17"/>
        <v>6.6446297318853209E-2</v>
      </c>
    </row>
    <row r="366" spans="1:4" x14ac:dyDescent="0.25">
      <c r="A366">
        <v>365</v>
      </c>
      <c r="B366" s="2">
        <f t="shared" ca="1" si="15"/>
        <v>-0.93315246146465369</v>
      </c>
      <c r="C366" s="2">
        <f t="shared" ca="1" si="16"/>
        <v>0.25644443709703857</v>
      </c>
      <c r="D366" s="2">
        <f t="shared" ca="1" si="17"/>
        <v>0.99764124300077095</v>
      </c>
    </row>
    <row r="367" spans="1:4" x14ac:dyDescent="0.25">
      <c r="A367">
        <v>366</v>
      </c>
      <c r="B367" s="2">
        <f t="shared" ca="1" si="15"/>
        <v>-0.81177364555195231</v>
      </c>
      <c r="C367" s="2">
        <f t="shared" ca="1" si="16"/>
        <v>-0.17836321239211217</v>
      </c>
      <c r="D367" s="2">
        <f t="shared" ca="1" si="17"/>
        <v>0.95774946369733738</v>
      </c>
    </row>
    <row r="368" spans="1:4" x14ac:dyDescent="0.25">
      <c r="A368">
        <v>367</v>
      </c>
      <c r="B368" s="2">
        <f t="shared" ca="1" si="15"/>
        <v>-0.54560268566263892</v>
      </c>
      <c r="C368" s="2">
        <f t="shared" ca="1" si="16"/>
        <v>-0.46026549963878621</v>
      </c>
      <c r="D368" s="2">
        <f t="shared" ca="1" si="17"/>
        <v>7.3200919665908248E-2</v>
      </c>
    </row>
    <row r="369" spans="1:4" x14ac:dyDescent="0.25">
      <c r="A369">
        <v>368</v>
      </c>
      <c r="B369" s="2">
        <f t="shared" ca="1" si="15"/>
        <v>-0.78175892573494443</v>
      </c>
      <c r="C369" s="2">
        <f t="shared" ca="1" si="16"/>
        <v>0.2841061998555145</v>
      </c>
      <c r="D369" s="2">
        <f t="shared" ca="1" si="17"/>
        <v>0.48183896029809881</v>
      </c>
    </row>
    <row r="370" spans="1:4" x14ac:dyDescent="0.25">
      <c r="A370">
        <v>369</v>
      </c>
      <c r="B370" s="2">
        <f t="shared" ca="1" si="15"/>
        <v>-0.68729642970602223</v>
      </c>
      <c r="C370" s="2">
        <f t="shared" ca="1" si="16"/>
        <v>-1.3642479942205799E-2</v>
      </c>
      <c r="D370" s="2">
        <f t="shared" ca="1" si="17"/>
        <v>0.55361100551955689</v>
      </c>
    </row>
    <row r="371" spans="1:4" x14ac:dyDescent="0.25">
      <c r="A371">
        <v>370</v>
      </c>
      <c r="B371" s="2">
        <f t="shared" ca="1" si="15"/>
        <v>-0.51688829459969454</v>
      </c>
      <c r="C371" s="2">
        <f t="shared" ca="1" si="16"/>
        <v>-0.28528685663848535</v>
      </c>
      <c r="D371" s="2">
        <f t="shared" ca="1" si="17"/>
        <v>0.12810097974208134</v>
      </c>
    </row>
    <row r="372" spans="1:4" x14ac:dyDescent="0.25">
      <c r="A372">
        <v>371</v>
      </c>
      <c r="B372" s="2">
        <f t="shared" ca="1" si="15"/>
        <v>-0.79324468216012223</v>
      </c>
      <c r="C372" s="2">
        <f t="shared" ca="1" si="16"/>
        <v>0.21411474265539415</v>
      </c>
      <c r="D372" s="2">
        <f t="shared" ca="1" si="17"/>
        <v>0.52053139915425461</v>
      </c>
    </row>
    <row r="373" spans="1:4" x14ac:dyDescent="0.25">
      <c r="A373">
        <v>372</v>
      </c>
      <c r="B373" s="2">
        <f t="shared" ca="1" si="15"/>
        <v>-0.68851185550385052</v>
      </c>
      <c r="C373" s="2">
        <f t="shared" ca="1" si="16"/>
        <v>-0.15457066844594936</v>
      </c>
      <c r="D373" s="2">
        <f t="shared" ca="1" si="17"/>
        <v>0.34723878353328186</v>
      </c>
    </row>
    <row r="374" spans="1:4" x14ac:dyDescent="0.25">
      <c r="A374">
        <v>373</v>
      </c>
      <c r="B374" s="2">
        <f t="shared" ca="1" si="15"/>
        <v>-0.72459525779845979</v>
      </c>
      <c r="C374" s="2">
        <f t="shared" ca="1" si="16"/>
        <v>0.16182826737837974</v>
      </c>
      <c r="D374" s="2">
        <f t="shared" ca="1" si="17"/>
        <v>0.83997574942529118</v>
      </c>
    </row>
    <row r="375" spans="1:4" x14ac:dyDescent="0.25">
      <c r="A375">
        <v>374</v>
      </c>
      <c r="B375" s="2">
        <f t="shared" ca="1" si="15"/>
        <v>-0.61542370287818127</v>
      </c>
      <c r="C375" s="2">
        <f t="shared" ca="1" si="16"/>
        <v>-0.16684861991181529</v>
      </c>
      <c r="D375" s="2">
        <f t="shared" ca="1" si="17"/>
        <v>0.19201765614518451</v>
      </c>
    </row>
    <row r="376" spans="1:4" x14ac:dyDescent="0.25">
      <c r="A376">
        <v>375</v>
      </c>
      <c r="B376" s="2">
        <f t="shared" ca="1" si="15"/>
        <v>-0.75383051884872754</v>
      </c>
      <c r="C376" s="2">
        <f t="shared" ca="1" si="16"/>
        <v>0.16673944796472612</v>
      </c>
      <c r="D376" s="2">
        <f t="shared" ca="1" si="17"/>
        <v>0.75042427489379693</v>
      </c>
    </row>
    <row r="377" spans="1:4" x14ac:dyDescent="0.25">
      <c r="A377">
        <v>376</v>
      </c>
      <c r="B377" s="2">
        <f t="shared" ca="1" si="15"/>
        <v>-0.63960697351092333</v>
      </c>
      <c r="C377" s="2">
        <f t="shared" ca="1" si="16"/>
        <v>-0.1748102270862992</v>
      </c>
      <c r="D377" s="2">
        <f t="shared" ca="1" si="17"/>
        <v>0.21625623821685536</v>
      </c>
    </row>
    <row r="378" spans="1:4" x14ac:dyDescent="0.25">
      <c r="A378">
        <v>377</v>
      </c>
      <c r="B378" s="2">
        <f t="shared" ca="1" si="15"/>
        <v>-0.74415721059563067</v>
      </c>
      <c r="C378" s="2">
        <f t="shared" ca="1" si="16"/>
        <v>0.1699240908345197</v>
      </c>
      <c r="D378" s="2">
        <f t="shared" ca="1" si="17"/>
        <v>0.90122498271126883</v>
      </c>
    </row>
    <row r="379" spans="1:4" x14ac:dyDescent="0.25">
      <c r="A379">
        <v>378</v>
      </c>
      <c r="B379" s="2">
        <f t="shared" ca="1" si="15"/>
        <v>-0.63352911638648723</v>
      </c>
      <c r="C379" s="2">
        <f t="shared" ca="1" si="16"/>
        <v>-0.16852057520401728</v>
      </c>
      <c r="D379" s="2">
        <f t="shared" ca="1" si="17"/>
        <v>0.6058252608767255</v>
      </c>
    </row>
    <row r="380" spans="1:4" x14ac:dyDescent="0.25">
      <c r="A380">
        <v>379</v>
      </c>
      <c r="B380" s="2">
        <f t="shared" ca="1" si="15"/>
        <v>-0.41407389837212338</v>
      </c>
      <c r="C380" s="2">
        <f t="shared" ca="1" si="16"/>
        <v>-0.38148728370964802</v>
      </c>
      <c r="D380" s="2">
        <f t="shared" ca="1" si="17"/>
        <v>0.53452826500196293</v>
      </c>
    </row>
    <row r="381" spans="1:4" x14ac:dyDescent="0.25">
      <c r="A381">
        <v>380</v>
      </c>
      <c r="B381" s="2">
        <f t="shared" ca="1" si="15"/>
        <v>-0.16210124927895453</v>
      </c>
      <c r="C381" s="2">
        <f t="shared" ca="1" si="16"/>
        <v>-0.45555989496818189</v>
      </c>
      <c r="D381" s="2">
        <f t="shared" ca="1" si="17"/>
        <v>0.88973816017764051</v>
      </c>
    </row>
    <row r="382" spans="1:4" x14ac:dyDescent="0.25">
      <c r="A382">
        <v>381</v>
      </c>
      <c r="B382" s="2">
        <f t="shared" ca="1" si="15"/>
        <v>5.9027008535267309E-2</v>
      </c>
      <c r="C382" s="2">
        <f t="shared" ca="1" si="16"/>
        <v>-0.4110660198874001</v>
      </c>
      <c r="D382" s="2">
        <f t="shared" ca="1" si="17"/>
        <v>0.90543301677881594</v>
      </c>
    </row>
    <row r="383" spans="1:4" x14ac:dyDescent="0.25">
      <c r="A383">
        <v>382</v>
      </c>
      <c r="B383" s="2">
        <f t="shared" ca="1" si="15"/>
        <v>0.20928693444176322</v>
      </c>
      <c r="C383" s="2">
        <f t="shared" ca="1" si="16"/>
        <v>-0.28879937170031716</v>
      </c>
      <c r="D383" s="2">
        <f t="shared" ca="1" si="17"/>
        <v>9.0993968837811967E-2</v>
      </c>
    </row>
    <row r="384" spans="1:4" x14ac:dyDescent="0.25">
      <c r="A384">
        <v>383</v>
      </c>
      <c r="B384" s="2">
        <f t="shared" ca="1" si="15"/>
        <v>-1.0837147737767052</v>
      </c>
      <c r="C384" s="2">
        <f t="shared" ca="1" si="16"/>
        <v>0.21551974868012688</v>
      </c>
      <c r="D384" s="2">
        <f t="shared" ca="1" si="17"/>
        <v>0.21998645109146764</v>
      </c>
    </row>
    <row r="385" spans="1:4" x14ac:dyDescent="0.25">
      <c r="A385">
        <v>384</v>
      </c>
      <c r="B385" s="2">
        <f t="shared" ca="1" si="15"/>
        <v>-0.56651409048931789</v>
      </c>
      <c r="C385" s="2">
        <f t="shared" ca="1" si="16"/>
        <v>1.3792100527949241E-2</v>
      </c>
      <c r="D385" s="2">
        <f t="shared" ca="1" si="17"/>
        <v>0.93318419495279137</v>
      </c>
    </row>
    <row r="386" spans="1:4" x14ac:dyDescent="0.25">
      <c r="A386">
        <v>385</v>
      </c>
      <c r="B386" s="2">
        <f t="shared" ca="1" si="15"/>
        <v>-0.43606754898306133</v>
      </c>
      <c r="C386" s="2">
        <f t="shared" ca="1" si="16"/>
        <v>-0.21612363979448573</v>
      </c>
      <c r="D386" s="2">
        <f t="shared" ca="1" si="17"/>
        <v>0.58993320375586134</v>
      </c>
    </row>
    <row r="387" spans="1:4" x14ac:dyDescent="0.25">
      <c r="A387">
        <v>386</v>
      </c>
      <c r="B387" s="2">
        <f t="shared" ca="1" si="15"/>
        <v>-0.24496188130933233</v>
      </c>
      <c r="C387" s="2">
        <f t="shared" ca="1" si="16"/>
        <v>-0.33868098583703371</v>
      </c>
      <c r="D387" s="2">
        <f t="shared" ca="1" si="17"/>
        <v>0.15840014525308399</v>
      </c>
    </row>
    <row r="388" spans="1:4" x14ac:dyDescent="0.25">
      <c r="A388">
        <v>387</v>
      </c>
      <c r="B388" s="2">
        <f t="shared" ref="B388:B451" ca="1" si="18">IF(D387&lt;0.5,-0.4*B387 -1,0.76*B387-0.4*C387)</f>
        <v>-0.90201524747626705</v>
      </c>
      <c r="C388" s="2">
        <f t="shared" ref="C388:C451" ca="1" si="19">IF(D387&lt;0.5,-0.4*C387+0.1,0.4*B387+0.76*C387)</f>
        <v>0.23547239433481348</v>
      </c>
      <c r="D388" s="2">
        <f t="shared" ref="D388:D451" ca="1" si="20">RAND()</f>
        <v>0.43913188692673311</v>
      </c>
    </row>
    <row r="389" spans="1:4" x14ac:dyDescent="0.25">
      <c r="A389">
        <v>388</v>
      </c>
      <c r="B389" s="2">
        <f t="shared" ca="1" si="18"/>
        <v>-0.63919390100949314</v>
      </c>
      <c r="C389" s="2">
        <f t="shared" ca="1" si="19"/>
        <v>5.8110422660746092E-3</v>
      </c>
      <c r="D389" s="2">
        <f t="shared" ca="1" si="20"/>
        <v>0.29502560781015619</v>
      </c>
    </row>
    <row r="390" spans="1:4" x14ac:dyDescent="0.25">
      <c r="A390">
        <v>389</v>
      </c>
      <c r="B390" s="2">
        <f t="shared" ca="1" si="18"/>
        <v>-0.7443224395962027</v>
      </c>
      <c r="C390" s="2">
        <f t="shared" ca="1" si="19"/>
        <v>9.7675583093570162E-2</v>
      </c>
      <c r="D390" s="2">
        <f t="shared" ca="1" si="20"/>
        <v>5.9491169025759572E-2</v>
      </c>
    </row>
    <row r="391" spans="1:4" x14ac:dyDescent="0.25">
      <c r="A391">
        <v>390</v>
      </c>
      <c r="B391" s="2">
        <f t="shared" ca="1" si="18"/>
        <v>-0.70227102416151888</v>
      </c>
      <c r="C391" s="2">
        <f t="shared" ca="1" si="19"/>
        <v>6.0929766762571939E-2</v>
      </c>
      <c r="D391" s="2">
        <f t="shared" ca="1" si="20"/>
        <v>0.20444396992598879</v>
      </c>
    </row>
    <row r="392" spans="1:4" x14ac:dyDescent="0.25">
      <c r="A392">
        <v>391</v>
      </c>
      <c r="B392" s="2">
        <f t="shared" ca="1" si="18"/>
        <v>-0.71909159033539249</v>
      </c>
      <c r="C392" s="2">
        <f t="shared" ca="1" si="19"/>
        <v>7.5628093294971221E-2</v>
      </c>
      <c r="D392" s="2">
        <f t="shared" ca="1" si="20"/>
        <v>0.63000934236962991</v>
      </c>
    </row>
    <row r="393" spans="1:4" x14ac:dyDescent="0.25">
      <c r="A393">
        <v>392</v>
      </c>
      <c r="B393" s="2">
        <f t="shared" ca="1" si="18"/>
        <v>-0.57676084597288679</v>
      </c>
      <c r="C393" s="2">
        <f t="shared" ca="1" si="19"/>
        <v>-0.23015928522997889</v>
      </c>
      <c r="D393" s="2">
        <f t="shared" ca="1" si="20"/>
        <v>0.83879185015471469</v>
      </c>
    </row>
    <row r="394" spans="1:4" x14ac:dyDescent="0.25">
      <c r="A394">
        <v>393</v>
      </c>
      <c r="B394" s="2">
        <f t="shared" ca="1" si="18"/>
        <v>-0.3462745288474024</v>
      </c>
      <c r="C394" s="2">
        <f t="shared" ca="1" si="19"/>
        <v>-0.4056253951639387</v>
      </c>
      <c r="D394" s="2">
        <f t="shared" ca="1" si="20"/>
        <v>0.22857836064766079</v>
      </c>
    </row>
    <row r="395" spans="1:4" x14ac:dyDescent="0.25">
      <c r="A395">
        <v>394</v>
      </c>
      <c r="B395" s="2">
        <f t="shared" ca="1" si="18"/>
        <v>-0.86149018846103909</v>
      </c>
      <c r="C395" s="2">
        <f t="shared" ca="1" si="19"/>
        <v>0.2622501580655755</v>
      </c>
      <c r="D395" s="2">
        <f t="shared" ca="1" si="20"/>
        <v>0.92175911373226804</v>
      </c>
    </row>
    <row r="396" spans="1:4" x14ac:dyDescent="0.25">
      <c r="A396">
        <v>395</v>
      </c>
      <c r="B396" s="2">
        <f t="shared" ca="1" si="18"/>
        <v>-0.75963260645662001</v>
      </c>
      <c r="C396" s="2">
        <f t="shared" ca="1" si="19"/>
        <v>-0.1452859552545783</v>
      </c>
      <c r="D396" s="2">
        <f t="shared" ca="1" si="20"/>
        <v>0.86370937108512524</v>
      </c>
    </row>
    <row r="397" spans="1:4" x14ac:dyDescent="0.25">
      <c r="A397">
        <v>396</v>
      </c>
      <c r="B397" s="2">
        <f t="shared" ca="1" si="18"/>
        <v>-0.51920639880519992</v>
      </c>
      <c r="C397" s="2">
        <f t="shared" ca="1" si="19"/>
        <v>-0.41427036857612753</v>
      </c>
      <c r="D397" s="2">
        <f t="shared" ca="1" si="20"/>
        <v>0.27390091051394139</v>
      </c>
    </row>
    <row r="398" spans="1:4" x14ac:dyDescent="0.25">
      <c r="A398">
        <v>397</v>
      </c>
      <c r="B398" s="2">
        <f t="shared" ca="1" si="18"/>
        <v>-0.79231744047792008</v>
      </c>
      <c r="C398" s="2">
        <f t="shared" ca="1" si="19"/>
        <v>0.26570814743045101</v>
      </c>
      <c r="D398" s="2">
        <f t="shared" ca="1" si="20"/>
        <v>0.33245911322444988</v>
      </c>
    </row>
    <row r="399" spans="1:4" x14ac:dyDescent="0.25">
      <c r="A399">
        <v>398</v>
      </c>
      <c r="B399" s="2">
        <f t="shared" ca="1" si="18"/>
        <v>-0.68307302380883195</v>
      </c>
      <c r="C399" s="2">
        <f t="shared" ca="1" si="19"/>
        <v>-6.2832589721804055E-3</v>
      </c>
      <c r="D399" s="2">
        <f t="shared" ca="1" si="20"/>
        <v>0.56155904940587165</v>
      </c>
    </row>
    <row r="400" spans="1:4" x14ac:dyDescent="0.25">
      <c r="A400">
        <v>399</v>
      </c>
      <c r="B400" s="2">
        <f t="shared" ca="1" si="18"/>
        <v>-0.51662219450584013</v>
      </c>
      <c r="C400" s="2">
        <f t="shared" ca="1" si="19"/>
        <v>-0.27800448634238989</v>
      </c>
      <c r="D400" s="2">
        <f t="shared" ca="1" si="20"/>
        <v>0.63767371862033961</v>
      </c>
    </row>
    <row r="401" spans="1:4" x14ac:dyDescent="0.25">
      <c r="A401">
        <v>400</v>
      </c>
      <c r="B401" s="2">
        <f t="shared" ca="1" si="18"/>
        <v>-0.28143107328748257</v>
      </c>
      <c r="C401" s="2">
        <f t="shared" ca="1" si="19"/>
        <v>-0.4179322874225524</v>
      </c>
      <c r="D401" s="2">
        <f t="shared" ca="1" si="20"/>
        <v>0.93004351628234183</v>
      </c>
    </row>
    <row r="402" spans="1:4" x14ac:dyDescent="0.25">
      <c r="A402">
        <v>401</v>
      </c>
      <c r="B402" s="2">
        <f t="shared" ca="1" si="18"/>
        <v>-4.6714700729465763E-2</v>
      </c>
      <c r="C402" s="2">
        <f t="shared" ca="1" si="19"/>
        <v>-0.43020096775613281</v>
      </c>
      <c r="D402" s="2">
        <f t="shared" ca="1" si="20"/>
        <v>1.2590212084458208E-2</v>
      </c>
    </row>
    <row r="403" spans="1:4" x14ac:dyDescent="0.25">
      <c r="A403">
        <v>402</v>
      </c>
      <c r="B403" s="2">
        <f t="shared" ca="1" si="18"/>
        <v>-0.98131411970821369</v>
      </c>
      <c r="C403" s="2">
        <f t="shared" ca="1" si="19"/>
        <v>0.27208038710245314</v>
      </c>
      <c r="D403" s="2">
        <f t="shared" ca="1" si="20"/>
        <v>0.87046958149003795</v>
      </c>
    </row>
    <row r="404" spans="1:4" x14ac:dyDescent="0.25">
      <c r="A404">
        <v>403</v>
      </c>
      <c r="B404" s="2">
        <f t="shared" ca="1" si="18"/>
        <v>-0.85463088581922375</v>
      </c>
      <c r="C404" s="2">
        <f t="shared" ca="1" si="19"/>
        <v>-0.18574455368542109</v>
      </c>
      <c r="D404" s="2">
        <f t="shared" ca="1" si="20"/>
        <v>0.58811690356839297</v>
      </c>
    </row>
    <row r="405" spans="1:4" x14ac:dyDescent="0.25">
      <c r="A405">
        <v>404</v>
      </c>
      <c r="B405" s="2">
        <f t="shared" ca="1" si="18"/>
        <v>-0.57522165174844164</v>
      </c>
      <c r="C405" s="2">
        <f t="shared" ca="1" si="19"/>
        <v>-0.48301821512860954</v>
      </c>
      <c r="D405" s="2">
        <f t="shared" ca="1" si="20"/>
        <v>0.67872301660232914</v>
      </c>
    </row>
    <row r="406" spans="1:4" x14ac:dyDescent="0.25">
      <c r="A406">
        <v>405</v>
      </c>
      <c r="B406" s="2">
        <f t="shared" ca="1" si="18"/>
        <v>-0.24396116927737183</v>
      </c>
      <c r="C406" s="2">
        <f t="shared" ca="1" si="19"/>
        <v>-0.59718250419711993</v>
      </c>
      <c r="D406" s="2">
        <f t="shared" ca="1" si="20"/>
        <v>0.31776237949079589</v>
      </c>
    </row>
    <row r="407" spans="1:4" x14ac:dyDescent="0.25">
      <c r="A407">
        <v>406</v>
      </c>
      <c r="B407" s="2">
        <f t="shared" ca="1" si="18"/>
        <v>-0.90241553228905125</v>
      </c>
      <c r="C407" s="2">
        <f t="shared" ca="1" si="19"/>
        <v>0.33887300167884798</v>
      </c>
      <c r="D407" s="2">
        <f t="shared" ca="1" si="20"/>
        <v>0.21648292557032078</v>
      </c>
    </row>
    <row r="408" spans="1:4" x14ac:dyDescent="0.25">
      <c r="A408">
        <v>407</v>
      </c>
      <c r="B408" s="2">
        <f t="shared" ca="1" si="18"/>
        <v>-0.63903378708437941</v>
      </c>
      <c r="C408" s="2">
        <f t="shared" ca="1" si="19"/>
        <v>-3.5549200671539188E-2</v>
      </c>
      <c r="D408" s="2">
        <f t="shared" ca="1" si="20"/>
        <v>0.74674341232924824</v>
      </c>
    </row>
    <row r="409" spans="1:4" x14ac:dyDescent="0.25">
      <c r="A409">
        <v>408</v>
      </c>
      <c r="B409" s="2">
        <f t="shared" ca="1" si="18"/>
        <v>-0.47144599791551267</v>
      </c>
      <c r="C409" s="2">
        <f t="shared" ca="1" si="19"/>
        <v>-0.28263090734412155</v>
      </c>
      <c r="D409" s="2">
        <f t="shared" ca="1" si="20"/>
        <v>0.92593511011396534</v>
      </c>
    </row>
    <row r="410" spans="1:4" x14ac:dyDescent="0.25">
      <c r="A410">
        <v>409</v>
      </c>
      <c r="B410" s="2">
        <f t="shared" ca="1" si="18"/>
        <v>-0.24524659547814098</v>
      </c>
      <c r="C410" s="2">
        <f t="shared" ca="1" si="19"/>
        <v>-0.4033778887477375</v>
      </c>
      <c r="D410" s="2">
        <f t="shared" ca="1" si="20"/>
        <v>0.63594721718450287</v>
      </c>
    </row>
    <row r="411" spans="1:4" x14ac:dyDescent="0.25">
      <c r="A411">
        <v>410</v>
      </c>
      <c r="B411" s="2">
        <f t="shared" ca="1" si="18"/>
        <v>-2.5036257064292133E-2</v>
      </c>
      <c r="C411" s="2">
        <f t="shared" ca="1" si="19"/>
        <v>-0.4046658336395369</v>
      </c>
      <c r="D411" s="2">
        <f t="shared" ca="1" si="20"/>
        <v>8.8522956888436921E-2</v>
      </c>
    </row>
    <row r="412" spans="1:4" x14ac:dyDescent="0.25">
      <c r="A412">
        <v>411</v>
      </c>
      <c r="B412" s="2">
        <f t="shared" ca="1" si="18"/>
        <v>-0.98998549717428319</v>
      </c>
      <c r="C412" s="2">
        <f t="shared" ca="1" si="19"/>
        <v>0.26186633345581478</v>
      </c>
      <c r="D412" s="2">
        <f t="shared" ca="1" si="20"/>
        <v>0.3025246868817828</v>
      </c>
    </row>
    <row r="413" spans="1:4" x14ac:dyDescent="0.25">
      <c r="A413">
        <v>412</v>
      </c>
      <c r="B413" s="2">
        <f t="shared" ca="1" si="18"/>
        <v>-0.60400580113028668</v>
      </c>
      <c r="C413" s="2">
        <f t="shared" ca="1" si="19"/>
        <v>-4.7465333823259181E-3</v>
      </c>
      <c r="D413" s="2">
        <f t="shared" ca="1" si="20"/>
        <v>0.40220658202082893</v>
      </c>
    </row>
    <row r="414" spans="1:4" x14ac:dyDescent="0.25">
      <c r="A414">
        <v>413</v>
      </c>
      <c r="B414" s="2">
        <f t="shared" ca="1" si="18"/>
        <v>-0.75839767954788528</v>
      </c>
      <c r="C414" s="2">
        <f t="shared" ca="1" si="19"/>
        <v>0.10189861335293038</v>
      </c>
      <c r="D414" s="2">
        <f t="shared" ca="1" si="20"/>
        <v>0.18044384190699581</v>
      </c>
    </row>
    <row r="415" spans="1:4" x14ac:dyDescent="0.25">
      <c r="A415">
        <v>414</v>
      </c>
      <c r="B415" s="2">
        <f t="shared" ca="1" si="18"/>
        <v>-0.69664092818084589</v>
      </c>
      <c r="C415" s="2">
        <f t="shared" ca="1" si="19"/>
        <v>5.9240554658827854E-2</v>
      </c>
      <c r="D415" s="2">
        <f t="shared" ca="1" si="20"/>
        <v>0.95599184779141533</v>
      </c>
    </row>
    <row r="416" spans="1:4" x14ac:dyDescent="0.25">
      <c r="A416">
        <v>415</v>
      </c>
      <c r="B416" s="2">
        <f t="shared" ca="1" si="18"/>
        <v>-0.55314332728097404</v>
      </c>
      <c r="C416" s="2">
        <f t="shared" ca="1" si="19"/>
        <v>-0.23363354973162923</v>
      </c>
      <c r="D416" s="2">
        <f t="shared" ca="1" si="20"/>
        <v>0.98117092664034611</v>
      </c>
    </row>
    <row r="417" spans="1:4" x14ac:dyDescent="0.25">
      <c r="A417">
        <v>416</v>
      </c>
      <c r="B417" s="2">
        <f t="shared" ca="1" si="18"/>
        <v>-0.32693550884088857</v>
      </c>
      <c r="C417" s="2">
        <f t="shared" ca="1" si="19"/>
        <v>-0.39881882870842789</v>
      </c>
      <c r="D417" s="2">
        <f t="shared" ca="1" si="20"/>
        <v>0.39386723347709018</v>
      </c>
    </row>
    <row r="418" spans="1:4" x14ac:dyDescent="0.25">
      <c r="A418">
        <v>417</v>
      </c>
      <c r="B418" s="2">
        <f t="shared" ca="1" si="18"/>
        <v>-0.86922579646364451</v>
      </c>
      <c r="C418" s="2">
        <f t="shared" ca="1" si="19"/>
        <v>0.25952753148337115</v>
      </c>
      <c r="D418" s="2">
        <f t="shared" ca="1" si="20"/>
        <v>0.66977554777114823</v>
      </c>
    </row>
    <row r="419" spans="1:4" x14ac:dyDescent="0.25">
      <c r="A419">
        <v>418</v>
      </c>
      <c r="B419" s="2">
        <f t="shared" ca="1" si="18"/>
        <v>-0.7644226179057183</v>
      </c>
      <c r="C419" s="2">
        <f t="shared" ca="1" si="19"/>
        <v>-0.15044939465809576</v>
      </c>
      <c r="D419" s="2">
        <f t="shared" ca="1" si="20"/>
        <v>0.67640465984735409</v>
      </c>
    </row>
    <row r="420" spans="1:4" x14ac:dyDescent="0.25">
      <c r="A420">
        <v>419</v>
      </c>
      <c r="B420" s="2">
        <f t="shared" ca="1" si="18"/>
        <v>-0.52078143174510771</v>
      </c>
      <c r="C420" s="2">
        <f t="shared" ca="1" si="19"/>
        <v>-0.42011058710244015</v>
      </c>
      <c r="D420" s="2">
        <f t="shared" ca="1" si="20"/>
        <v>0.65637506613096708</v>
      </c>
    </row>
    <row r="421" spans="1:4" x14ac:dyDescent="0.25">
      <c r="A421">
        <v>420</v>
      </c>
      <c r="B421" s="2">
        <f t="shared" ca="1" si="18"/>
        <v>-0.22774965328530578</v>
      </c>
      <c r="C421" s="2">
        <f t="shared" ca="1" si="19"/>
        <v>-0.5275966188958976</v>
      </c>
      <c r="D421" s="2">
        <f t="shared" ca="1" si="20"/>
        <v>0.15416161790905725</v>
      </c>
    </row>
    <row r="422" spans="1:4" x14ac:dyDescent="0.25">
      <c r="A422">
        <v>421</v>
      </c>
      <c r="B422" s="2">
        <f t="shared" ca="1" si="18"/>
        <v>-0.90890013868587771</v>
      </c>
      <c r="C422" s="2">
        <f t="shared" ca="1" si="19"/>
        <v>0.31103864755835908</v>
      </c>
      <c r="D422" s="2">
        <f t="shared" ca="1" si="20"/>
        <v>0.87023817208356702</v>
      </c>
    </row>
    <row r="423" spans="1:4" x14ac:dyDescent="0.25">
      <c r="A423">
        <v>422</v>
      </c>
      <c r="B423" s="2">
        <f t="shared" ca="1" si="18"/>
        <v>-0.8151795644246107</v>
      </c>
      <c r="C423" s="2">
        <f t="shared" ca="1" si="19"/>
        <v>-0.1271706833299982</v>
      </c>
      <c r="D423" s="2">
        <f t="shared" ca="1" si="20"/>
        <v>0.47352884880777113</v>
      </c>
    </row>
    <row r="424" spans="1:4" x14ac:dyDescent="0.25">
      <c r="A424">
        <v>423</v>
      </c>
      <c r="B424" s="2">
        <f t="shared" ca="1" si="18"/>
        <v>-0.67392817423015572</v>
      </c>
      <c r="C424" s="2">
        <f t="shared" ca="1" si="19"/>
        <v>0.15086827333199929</v>
      </c>
      <c r="D424" s="2">
        <f t="shared" ca="1" si="20"/>
        <v>0.25307322094411011</v>
      </c>
    </row>
    <row r="425" spans="1:4" x14ac:dyDescent="0.25">
      <c r="A425">
        <v>424</v>
      </c>
      <c r="B425" s="2">
        <f t="shared" ca="1" si="18"/>
        <v>-0.73042873030793776</v>
      </c>
      <c r="C425" s="2">
        <f t="shared" ca="1" si="19"/>
        <v>3.9652690667200285E-2</v>
      </c>
      <c r="D425" s="2">
        <f t="shared" ca="1" si="20"/>
        <v>0.56833121929979802</v>
      </c>
    </row>
    <row r="426" spans="1:4" x14ac:dyDescent="0.25">
      <c r="A426">
        <v>425</v>
      </c>
      <c r="B426" s="2">
        <f t="shared" ca="1" si="18"/>
        <v>-0.57098691130091284</v>
      </c>
      <c r="C426" s="2">
        <f t="shared" ca="1" si="19"/>
        <v>-0.26203544721610289</v>
      </c>
      <c r="D426" s="2">
        <f t="shared" ca="1" si="20"/>
        <v>0.47516789282781191</v>
      </c>
    </row>
    <row r="427" spans="1:4" x14ac:dyDescent="0.25">
      <c r="A427">
        <v>426</v>
      </c>
      <c r="B427" s="2">
        <f t="shared" ca="1" si="18"/>
        <v>-0.77160523547963489</v>
      </c>
      <c r="C427" s="2">
        <f t="shared" ca="1" si="19"/>
        <v>0.20481417888644116</v>
      </c>
      <c r="D427" s="2">
        <f t="shared" ca="1" si="20"/>
        <v>0.57158993456152118</v>
      </c>
    </row>
    <row r="428" spans="1:4" x14ac:dyDescent="0.25">
      <c r="A428">
        <v>427</v>
      </c>
      <c r="B428" s="2">
        <f t="shared" ca="1" si="18"/>
        <v>-0.668345650519099</v>
      </c>
      <c r="C428" s="2">
        <f t="shared" ca="1" si="19"/>
        <v>-0.15298331823815867</v>
      </c>
      <c r="D428" s="2">
        <f t="shared" ca="1" si="20"/>
        <v>0.31253604407112601</v>
      </c>
    </row>
    <row r="429" spans="1:4" x14ac:dyDescent="0.25">
      <c r="A429">
        <v>428</v>
      </c>
      <c r="B429" s="2">
        <f t="shared" ca="1" si="18"/>
        <v>-0.73266173979236038</v>
      </c>
      <c r="C429" s="2">
        <f t="shared" ca="1" si="19"/>
        <v>0.16119332729526348</v>
      </c>
      <c r="D429" s="2">
        <f t="shared" ca="1" si="20"/>
        <v>0.78180357501710185</v>
      </c>
    </row>
    <row r="430" spans="1:4" x14ac:dyDescent="0.25">
      <c r="A430">
        <v>429</v>
      </c>
      <c r="B430" s="2">
        <f t="shared" ca="1" si="18"/>
        <v>-0.62130025316029924</v>
      </c>
      <c r="C430" s="2">
        <f t="shared" ca="1" si="19"/>
        <v>-0.17055776717254392</v>
      </c>
      <c r="D430" s="2">
        <f t="shared" ca="1" si="20"/>
        <v>0.72656395186283085</v>
      </c>
    </row>
    <row r="431" spans="1:4" x14ac:dyDescent="0.25">
      <c r="A431">
        <v>430</v>
      </c>
      <c r="B431" s="2">
        <f t="shared" ca="1" si="18"/>
        <v>-0.40396508553280985</v>
      </c>
      <c r="C431" s="2">
        <f t="shared" ca="1" si="19"/>
        <v>-0.37814400431525308</v>
      </c>
      <c r="D431" s="2">
        <f t="shared" ca="1" si="20"/>
        <v>6.958600253872016E-2</v>
      </c>
    </row>
    <row r="432" spans="1:4" x14ac:dyDescent="0.25">
      <c r="A432">
        <v>431</v>
      </c>
      <c r="B432" s="2">
        <f t="shared" ca="1" si="18"/>
        <v>-0.8384139657868761</v>
      </c>
      <c r="C432" s="2">
        <f t="shared" ca="1" si="19"/>
        <v>0.25125760172610123</v>
      </c>
      <c r="D432" s="2">
        <f t="shared" ca="1" si="20"/>
        <v>0.61585873308083494</v>
      </c>
    </row>
    <row r="433" spans="1:4" x14ac:dyDescent="0.25">
      <c r="A433">
        <v>432</v>
      </c>
      <c r="B433" s="2">
        <f t="shared" ca="1" si="18"/>
        <v>-0.73769765468846626</v>
      </c>
      <c r="C433" s="2">
        <f t="shared" ca="1" si="19"/>
        <v>-0.1444098090029135</v>
      </c>
      <c r="D433" s="2">
        <f t="shared" ca="1" si="20"/>
        <v>0.64792117503343094</v>
      </c>
    </row>
    <row r="434" spans="1:4" x14ac:dyDescent="0.25">
      <c r="A434">
        <v>433</v>
      </c>
      <c r="B434" s="2">
        <f t="shared" ca="1" si="18"/>
        <v>-0.50288629396206896</v>
      </c>
      <c r="C434" s="2">
        <f t="shared" ca="1" si="19"/>
        <v>-0.40483051671760079</v>
      </c>
      <c r="D434" s="2">
        <f t="shared" ca="1" si="20"/>
        <v>0.75756113576423645</v>
      </c>
    </row>
    <row r="435" spans="1:4" x14ac:dyDescent="0.25">
      <c r="A435">
        <v>434</v>
      </c>
      <c r="B435" s="2">
        <f t="shared" ca="1" si="18"/>
        <v>-0.2202613767241321</v>
      </c>
      <c r="C435" s="2">
        <f t="shared" ca="1" si="19"/>
        <v>-0.50882571029020429</v>
      </c>
      <c r="D435" s="2">
        <f t="shared" ca="1" si="20"/>
        <v>0.25853251612979689</v>
      </c>
    </row>
    <row r="436" spans="1:4" x14ac:dyDescent="0.25">
      <c r="A436">
        <v>435</v>
      </c>
      <c r="B436" s="2">
        <f t="shared" ca="1" si="18"/>
        <v>-0.91189544931034716</v>
      </c>
      <c r="C436" s="2">
        <f t="shared" ca="1" si="19"/>
        <v>0.30353028411608174</v>
      </c>
      <c r="D436" s="2">
        <f t="shared" ca="1" si="20"/>
        <v>0.69174251496469485</v>
      </c>
    </row>
    <row r="437" spans="1:4" x14ac:dyDescent="0.25">
      <c r="A437">
        <v>436</v>
      </c>
      <c r="B437" s="2">
        <f t="shared" ca="1" si="18"/>
        <v>-0.81445265512229648</v>
      </c>
      <c r="C437" s="2">
        <f t="shared" ca="1" si="19"/>
        <v>-0.13407516379591675</v>
      </c>
      <c r="D437" s="2">
        <f t="shared" ca="1" si="20"/>
        <v>0.27760005883583694</v>
      </c>
    </row>
    <row r="438" spans="1:4" x14ac:dyDescent="0.25">
      <c r="A438">
        <v>437</v>
      </c>
      <c r="B438" s="2">
        <f t="shared" ca="1" si="18"/>
        <v>-0.67421893795108145</v>
      </c>
      <c r="C438" s="2">
        <f t="shared" ca="1" si="19"/>
        <v>0.15363006551836672</v>
      </c>
      <c r="D438" s="2">
        <f t="shared" ca="1" si="20"/>
        <v>0.28275292342004266</v>
      </c>
    </row>
    <row r="439" spans="1:4" x14ac:dyDescent="0.25">
      <c r="A439">
        <v>438</v>
      </c>
      <c r="B439" s="2">
        <f t="shared" ca="1" si="18"/>
        <v>-0.73031242481956737</v>
      </c>
      <c r="C439" s="2">
        <f t="shared" ca="1" si="19"/>
        <v>3.8547973792653317E-2</v>
      </c>
      <c r="D439" s="2">
        <f t="shared" ca="1" si="20"/>
        <v>0.12881579572601154</v>
      </c>
    </row>
    <row r="440" spans="1:4" x14ac:dyDescent="0.25">
      <c r="A440">
        <v>439</v>
      </c>
      <c r="B440" s="2">
        <f t="shared" ca="1" si="18"/>
        <v>-0.70787503007217301</v>
      </c>
      <c r="C440" s="2">
        <f t="shared" ca="1" si="19"/>
        <v>8.4580810482938681E-2</v>
      </c>
      <c r="D440" s="2">
        <f t="shared" ca="1" si="20"/>
        <v>0.33454925314077866</v>
      </c>
    </row>
    <row r="441" spans="1:4" x14ac:dyDescent="0.25">
      <c r="A441">
        <v>440</v>
      </c>
      <c r="B441" s="2">
        <f t="shared" ca="1" si="18"/>
        <v>-0.71684998797113075</v>
      </c>
      <c r="C441" s="2">
        <f t="shared" ca="1" si="19"/>
        <v>6.6167675806824533E-2</v>
      </c>
      <c r="D441" s="2">
        <f t="shared" ca="1" si="20"/>
        <v>0.57370657419333415</v>
      </c>
    </row>
    <row r="442" spans="1:4" x14ac:dyDescent="0.25">
      <c r="A442">
        <v>441</v>
      </c>
      <c r="B442" s="2">
        <f t="shared" ca="1" si="18"/>
        <v>-0.57127306118078913</v>
      </c>
      <c r="C442" s="2">
        <f t="shared" ca="1" si="19"/>
        <v>-0.23645256157526567</v>
      </c>
      <c r="D442" s="2">
        <f t="shared" ca="1" si="20"/>
        <v>8.7269735247011537E-2</v>
      </c>
    </row>
    <row r="443" spans="1:4" x14ac:dyDescent="0.25">
      <c r="A443">
        <v>442</v>
      </c>
      <c r="B443" s="2">
        <f t="shared" ca="1" si="18"/>
        <v>-0.7714907755276843</v>
      </c>
      <c r="C443" s="2">
        <f t="shared" ca="1" si="19"/>
        <v>0.19458102463010629</v>
      </c>
      <c r="D443" s="2">
        <f t="shared" ca="1" si="20"/>
        <v>0.68600221572122011</v>
      </c>
    </row>
    <row r="444" spans="1:4" x14ac:dyDescent="0.25">
      <c r="A444">
        <v>443</v>
      </c>
      <c r="B444" s="2">
        <f t="shared" ca="1" si="18"/>
        <v>-0.6641653992530826</v>
      </c>
      <c r="C444" s="2">
        <f t="shared" ca="1" si="19"/>
        <v>-0.16071473149219298</v>
      </c>
      <c r="D444" s="2">
        <f t="shared" ca="1" si="20"/>
        <v>0.82502525536025062</v>
      </c>
    </row>
    <row r="445" spans="1:4" x14ac:dyDescent="0.25">
      <c r="A445">
        <v>444</v>
      </c>
      <c r="B445" s="2">
        <f t="shared" ca="1" si="18"/>
        <v>-0.4404798108354655</v>
      </c>
      <c r="C445" s="2">
        <f t="shared" ca="1" si="19"/>
        <v>-0.38780935563529972</v>
      </c>
      <c r="D445" s="2">
        <f t="shared" ca="1" si="20"/>
        <v>0.89317266222392999</v>
      </c>
    </row>
    <row r="446" spans="1:4" x14ac:dyDescent="0.25">
      <c r="A446">
        <v>445</v>
      </c>
      <c r="B446" s="2">
        <f t="shared" ca="1" si="18"/>
        <v>-0.17964091398083387</v>
      </c>
      <c r="C446" s="2">
        <f t="shared" ca="1" si="19"/>
        <v>-0.47092703461701402</v>
      </c>
      <c r="D446" s="2">
        <f t="shared" ca="1" si="20"/>
        <v>0.26755811914438754</v>
      </c>
    </row>
    <row r="447" spans="1:4" x14ac:dyDescent="0.25">
      <c r="A447">
        <v>446</v>
      </c>
      <c r="B447" s="2">
        <f t="shared" ca="1" si="18"/>
        <v>-0.92814363440766645</v>
      </c>
      <c r="C447" s="2">
        <f t="shared" ca="1" si="19"/>
        <v>0.28837081384680563</v>
      </c>
      <c r="D447" s="2">
        <f t="shared" ca="1" si="20"/>
        <v>0.70876668553857436</v>
      </c>
    </row>
    <row r="448" spans="1:4" x14ac:dyDescent="0.25">
      <c r="A448">
        <v>447</v>
      </c>
      <c r="B448" s="2">
        <f t="shared" ca="1" si="18"/>
        <v>-0.82073748768854871</v>
      </c>
      <c r="C448" s="2">
        <f t="shared" ca="1" si="19"/>
        <v>-0.15209563523949435</v>
      </c>
      <c r="D448" s="2">
        <f t="shared" ca="1" si="20"/>
        <v>0.81520549540999088</v>
      </c>
    </row>
    <row r="449" spans="1:4" x14ac:dyDescent="0.25">
      <c r="A449">
        <v>448</v>
      </c>
      <c r="B449" s="2">
        <f t="shared" ca="1" si="18"/>
        <v>-0.56292223654749929</v>
      </c>
      <c r="C449" s="2">
        <f t="shared" ca="1" si="19"/>
        <v>-0.44388767785743521</v>
      </c>
      <c r="D449" s="2">
        <f t="shared" ca="1" si="20"/>
        <v>0.92324126974742282</v>
      </c>
    </row>
    <row r="450" spans="1:4" x14ac:dyDescent="0.25">
      <c r="A450">
        <v>449</v>
      </c>
      <c r="B450" s="2">
        <f t="shared" ca="1" si="18"/>
        <v>-0.25026582863312535</v>
      </c>
      <c r="C450" s="2">
        <f t="shared" ca="1" si="19"/>
        <v>-0.56252352979065046</v>
      </c>
      <c r="D450" s="2">
        <f t="shared" ca="1" si="20"/>
        <v>0.29972263453656545</v>
      </c>
    </row>
    <row r="451" spans="1:4" x14ac:dyDescent="0.25">
      <c r="A451">
        <v>450</v>
      </c>
      <c r="B451" s="2">
        <f t="shared" ca="1" si="18"/>
        <v>-0.89989366854674979</v>
      </c>
      <c r="C451" s="2">
        <f t="shared" ca="1" si="19"/>
        <v>0.3250094119162602</v>
      </c>
      <c r="D451" s="2">
        <f t="shared" ca="1" si="20"/>
        <v>0.28585419667055401</v>
      </c>
    </row>
    <row r="452" spans="1:4" x14ac:dyDescent="0.25">
      <c r="A452">
        <v>451</v>
      </c>
      <c r="B452" s="2">
        <f t="shared" ref="B452:B515" ca="1" si="21">IF(D451&lt;0.5,-0.4*B451 -1,0.76*B451-0.4*C451)</f>
        <v>-0.64004253258130006</v>
      </c>
      <c r="C452" s="2">
        <f t="shared" ref="C452:C515" ca="1" si="22">IF(D451&lt;0.5,-0.4*C451+0.1,0.4*B451+0.76*C451)</f>
        <v>-3.0003764766504071E-2</v>
      </c>
      <c r="D452" s="2">
        <f t="shared" ref="D452:D515" ca="1" si="23">RAND()</f>
        <v>0.3448140509775568</v>
      </c>
    </row>
    <row r="453" spans="1:4" x14ac:dyDescent="0.25">
      <c r="A453">
        <v>452</v>
      </c>
      <c r="B453" s="2">
        <f t="shared" ca="1" si="21"/>
        <v>-0.74398298696747989</v>
      </c>
      <c r="C453" s="2">
        <f t="shared" ca="1" si="22"/>
        <v>0.11200150590660163</v>
      </c>
      <c r="D453" s="2">
        <f t="shared" ca="1" si="23"/>
        <v>0.21854418023448763</v>
      </c>
    </row>
    <row r="454" spans="1:4" x14ac:dyDescent="0.25">
      <c r="A454">
        <v>453</v>
      </c>
      <c r="B454" s="2">
        <f t="shared" ca="1" si="21"/>
        <v>-0.70240680521300802</v>
      </c>
      <c r="C454" s="2">
        <f t="shared" ca="1" si="22"/>
        <v>5.519939763735935E-2</v>
      </c>
      <c r="D454" s="2">
        <f t="shared" ca="1" si="23"/>
        <v>3.121367674229425E-2</v>
      </c>
    </row>
    <row r="455" spans="1:4" x14ac:dyDescent="0.25">
      <c r="A455">
        <v>454</v>
      </c>
      <c r="B455" s="2">
        <f t="shared" ca="1" si="21"/>
        <v>-0.71903727791479677</v>
      </c>
      <c r="C455" s="2">
        <f t="shared" ca="1" si="22"/>
        <v>7.7920240945056257E-2</v>
      </c>
      <c r="D455" s="2">
        <f t="shared" ca="1" si="23"/>
        <v>0.80727055571008954</v>
      </c>
    </row>
    <row r="456" spans="1:4" x14ac:dyDescent="0.25">
      <c r="A456">
        <v>455</v>
      </c>
      <c r="B456" s="2">
        <f t="shared" ca="1" si="21"/>
        <v>-0.57763642759326805</v>
      </c>
      <c r="C456" s="2">
        <f t="shared" ca="1" si="22"/>
        <v>-0.22839552804767593</v>
      </c>
      <c r="D456" s="2">
        <f t="shared" ca="1" si="23"/>
        <v>0.91198877244871557</v>
      </c>
    </row>
    <row r="457" spans="1:4" x14ac:dyDescent="0.25">
      <c r="A457">
        <v>456</v>
      </c>
      <c r="B457" s="2">
        <f t="shared" ca="1" si="21"/>
        <v>-0.34764547375181332</v>
      </c>
      <c r="C457" s="2">
        <f t="shared" ca="1" si="22"/>
        <v>-0.40463517235354096</v>
      </c>
      <c r="D457" s="2">
        <f t="shared" ca="1" si="23"/>
        <v>0.69097036816447011</v>
      </c>
    </row>
    <row r="458" spans="1:4" x14ac:dyDescent="0.25">
      <c r="A458">
        <v>457</v>
      </c>
      <c r="B458" s="2">
        <f t="shared" ca="1" si="21"/>
        <v>-0.1023564911099617</v>
      </c>
      <c r="C458" s="2">
        <f t="shared" ca="1" si="22"/>
        <v>-0.44658092048941644</v>
      </c>
      <c r="D458" s="2">
        <f t="shared" ca="1" si="23"/>
        <v>0.24118534384569756</v>
      </c>
    </row>
    <row r="459" spans="1:4" x14ac:dyDescent="0.25">
      <c r="A459">
        <v>458</v>
      </c>
      <c r="B459" s="2">
        <f t="shared" ca="1" si="21"/>
        <v>-0.95905740355601532</v>
      </c>
      <c r="C459" s="2">
        <f t="shared" ca="1" si="22"/>
        <v>0.27863236819576659</v>
      </c>
      <c r="D459" s="2">
        <f t="shared" ca="1" si="23"/>
        <v>0.70942097772331947</v>
      </c>
    </row>
    <row r="460" spans="1:4" x14ac:dyDescent="0.25">
      <c r="A460">
        <v>459</v>
      </c>
      <c r="B460" s="2">
        <f t="shared" ca="1" si="21"/>
        <v>-0.84033657398087835</v>
      </c>
      <c r="C460" s="2">
        <f t="shared" ca="1" si="22"/>
        <v>-0.17186236159362353</v>
      </c>
      <c r="D460" s="2">
        <f t="shared" ca="1" si="23"/>
        <v>0.11860109837950961</v>
      </c>
    </row>
    <row r="461" spans="1:4" x14ac:dyDescent="0.25">
      <c r="A461">
        <v>460</v>
      </c>
      <c r="B461" s="2">
        <f t="shared" ca="1" si="21"/>
        <v>-0.6638653704076487</v>
      </c>
      <c r="C461" s="2">
        <f t="shared" ca="1" si="22"/>
        <v>0.16874494463744943</v>
      </c>
      <c r="D461" s="2">
        <f t="shared" ca="1" si="23"/>
        <v>0.33029620734671394</v>
      </c>
    </row>
    <row r="462" spans="1:4" x14ac:dyDescent="0.25">
      <c r="A462">
        <v>461</v>
      </c>
      <c r="B462" s="2">
        <f t="shared" ca="1" si="21"/>
        <v>-0.73445385183694056</v>
      </c>
      <c r="C462" s="2">
        <f t="shared" ca="1" si="22"/>
        <v>3.2502022145020223E-2</v>
      </c>
      <c r="D462" s="2">
        <f t="shared" ca="1" si="23"/>
        <v>0.54893225798978751</v>
      </c>
    </row>
    <row r="463" spans="1:4" x14ac:dyDescent="0.25">
      <c r="A463">
        <v>462</v>
      </c>
      <c r="B463" s="2">
        <f t="shared" ca="1" si="21"/>
        <v>-0.57118573625408298</v>
      </c>
      <c r="C463" s="2">
        <f t="shared" ca="1" si="22"/>
        <v>-0.26908000390456088</v>
      </c>
      <c r="D463" s="2">
        <f t="shared" ca="1" si="23"/>
        <v>0.7445369091288776</v>
      </c>
    </row>
    <row r="464" spans="1:4" x14ac:dyDescent="0.25">
      <c r="A464">
        <v>463</v>
      </c>
      <c r="B464" s="2">
        <f t="shared" ca="1" si="21"/>
        <v>-0.32646915799127874</v>
      </c>
      <c r="C464" s="2">
        <f t="shared" ca="1" si="22"/>
        <v>-0.43297509746909946</v>
      </c>
      <c r="D464" s="2">
        <f t="shared" ca="1" si="23"/>
        <v>8.7762647480441491E-2</v>
      </c>
    </row>
    <row r="465" spans="1:4" x14ac:dyDescent="0.25">
      <c r="A465">
        <v>464</v>
      </c>
      <c r="B465" s="2">
        <f t="shared" ca="1" si="21"/>
        <v>-0.86941233680348851</v>
      </c>
      <c r="C465" s="2">
        <f t="shared" ca="1" si="22"/>
        <v>0.27319003898763983</v>
      </c>
      <c r="D465" s="2">
        <f t="shared" ca="1" si="23"/>
        <v>0.72270669064713189</v>
      </c>
    </row>
    <row r="466" spans="1:4" x14ac:dyDescent="0.25">
      <c r="A466">
        <v>465</v>
      </c>
      <c r="B466" s="2">
        <f t="shared" ca="1" si="21"/>
        <v>-0.77002939156570727</v>
      </c>
      <c r="C466" s="2">
        <f t="shared" ca="1" si="22"/>
        <v>-0.14014050509078915</v>
      </c>
      <c r="D466" s="2">
        <f t="shared" ca="1" si="23"/>
        <v>0.88234927051666057</v>
      </c>
    </row>
    <row r="467" spans="1:4" x14ac:dyDescent="0.25">
      <c r="A467">
        <v>466</v>
      </c>
      <c r="B467" s="2">
        <f t="shared" ca="1" si="21"/>
        <v>-0.52916613555362191</v>
      </c>
      <c r="C467" s="2">
        <f t="shared" ca="1" si="22"/>
        <v>-0.41451854049528269</v>
      </c>
      <c r="D467" s="2">
        <f t="shared" ca="1" si="23"/>
        <v>0.99530519043882826</v>
      </c>
    </row>
    <row r="468" spans="1:4" x14ac:dyDescent="0.25">
      <c r="A468">
        <v>467</v>
      </c>
      <c r="B468" s="2">
        <f t="shared" ca="1" si="21"/>
        <v>-0.23635884682263955</v>
      </c>
      <c r="C468" s="2">
        <f t="shared" ca="1" si="22"/>
        <v>-0.52670054499786367</v>
      </c>
      <c r="D468" s="2">
        <f t="shared" ca="1" si="23"/>
        <v>0.88041970459815444</v>
      </c>
    </row>
    <row r="469" spans="1:4" x14ac:dyDescent="0.25">
      <c r="A469">
        <v>468</v>
      </c>
      <c r="B469" s="2">
        <f t="shared" ca="1" si="21"/>
        <v>3.1047494413939419E-2</v>
      </c>
      <c r="C469" s="2">
        <f t="shared" ca="1" si="22"/>
        <v>-0.49483595292743221</v>
      </c>
      <c r="D469" s="2">
        <f t="shared" ca="1" si="23"/>
        <v>0.19687210617295692</v>
      </c>
    </row>
    <row r="470" spans="1:4" x14ac:dyDescent="0.25">
      <c r="A470">
        <v>469</v>
      </c>
      <c r="B470" s="2">
        <f t="shared" ca="1" si="21"/>
        <v>-1.0124189977655758</v>
      </c>
      <c r="C470" s="2">
        <f t="shared" ca="1" si="22"/>
        <v>0.29793438117097293</v>
      </c>
      <c r="D470" s="2">
        <f t="shared" ca="1" si="23"/>
        <v>0.9768912025809956</v>
      </c>
    </row>
    <row r="471" spans="1:4" x14ac:dyDescent="0.25">
      <c r="A471">
        <v>470</v>
      </c>
      <c r="B471" s="2">
        <f t="shared" ca="1" si="21"/>
        <v>-0.88861219077022668</v>
      </c>
      <c r="C471" s="2">
        <f t="shared" ca="1" si="22"/>
        <v>-0.17853746941629089</v>
      </c>
      <c r="D471" s="2">
        <f t="shared" ca="1" si="23"/>
        <v>0.70373686247337897</v>
      </c>
    </row>
    <row r="472" spans="1:4" x14ac:dyDescent="0.25">
      <c r="A472">
        <v>471</v>
      </c>
      <c r="B472" s="2">
        <f t="shared" ca="1" si="21"/>
        <v>-0.60393027721885595</v>
      </c>
      <c r="C472" s="2">
        <f t="shared" ca="1" si="22"/>
        <v>-0.49113335306447176</v>
      </c>
      <c r="D472" s="2">
        <f t="shared" ca="1" si="23"/>
        <v>1.1011549277780142E-2</v>
      </c>
    </row>
    <row r="473" spans="1:4" x14ac:dyDescent="0.25">
      <c r="A473">
        <v>472</v>
      </c>
      <c r="B473" s="2">
        <f t="shared" ca="1" si="21"/>
        <v>-0.75842788911245762</v>
      </c>
      <c r="C473" s="2">
        <f t="shared" ca="1" si="22"/>
        <v>0.2964533412257887</v>
      </c>
      <c r="D473" s="2">
        <f t="shared" ca="1" si="23"/>
        <v>0.47071475604698487</v>
      </c>
    </row>
    <row r="474" spans="1:4" x14ac:dyDescent="0.25">
      <c r="A474">
        <v>473</v>
      </c>
      <c r="B474" s="2">
        <f t="shared" ca="1" si="21"/>
        <v>-0.69662884435501693</v>
      </c>
      <c r="C474" s="2">
        <f t="shared" ca="1" si="22"/>
        <v>-1.8581336490315487E-2</v>
      </c>
      <c r="D474" s="2">
        <f t="shared" ca="1" si="23"/>
        <v>0.3722122413682073</v>
      </c>
    </row>
    <row r="475" spans="1:4" x14ac:dyDescent="0.25">
      <c r="A475">
        <v>474</v>
      </c>
      <c r="B475" s="2">
        <f t="shared" ca="1" si="21"/>
        <v>-0.72134846225799321</v>
      </c>
      <c r="C475" s="2">
        <f t="shared" ca="1" si="22"/>
        <v>0.1074325345961262</v>
      </c>
      <c r="D475" s="2">
        <f t="shared" ca="1" si="23"/>
        <v>0.75939649224628913</v>
      </c>
    </row>
    <row r="476" spans="1:4" x14ac:dyDescent="0.25">
      <c r="A476">
        <v>475</v>
      </c>
      <c r="B476" s="2">
        <f t="shared" ca="1" si="21"/>
        <v>-0.59119784515452523</v>
      </c>
      <c r="C476" s="2">
        <f t="shared" ca="1" si="22"/>
        <v>-0.20689065861014139</v>
      </c>
      <c r="D476" s="2">
        <f t="shared" ca="1" si="23"/>
        <v>0.29256604347110082</v>
      </c>
    </row>
    <row r="477" spans="1:4" x14ac:dyDescent="0.25">
      <c r="A477">
        <v>476</v>
      </c>
      <c r="B477" s="2">
        <f t="shared" ca="1" si="21"/>
        <v>-0.76352086193818991</v>
      </c>
      <c r="C477" s="2">
        <f t="shared" ca="1" si="22"/>
        <v>0.18275626344405657</v>
      </c>
      <c r="D477" s="2">
        <f t="shared" ca="1" si="23"/>
        <v>8.9738625051126619E-2</v>
      </c>
    </row>
    <row r="478" spans="1:4" x14ac:dyDescent="0.25">
      <c r="A478">
        <v>477</v>
      </c>
      <c r="B478" s="2">
        <f t="shared" ca="1" si="21"/>
        <v>-0.69459165522472399</v>
      </c>
      <c r="C478" s="2">
        <f t="shared" ca="1" si="22"/>
        <v>2.689749462237738E-2</v>
      </c>
      <c r="D478" s="2">
        <f t="shared" ca="1" si="23"/>
        <v>0.56374037849885972</v>
      </c>
    </row>
    <row r="479" spans="1:4" x14ac:dyDescent="0.25">
      <c r="A479">
        <v>478</v>
      </c>
      <c r="B479" s="2">
        <f t="shared" ca="1" si="21"/>
        <v>-0.5386486558197412</v>
      </c>
      <c r="C479" s="2">
        <f t="shared" ca="1" si="22"/>
        <v>-0.25739456617688278</v>
      </c>
      <c r="D479" s="2">
        <f t="shared" ca="1" si="23"/>
        <v>0.35715473974232592</v>
      </c>
    </row>
    <row r="480" spans="1:4" x14ac:dyDescent="0.25">
      <c r="A480">
        <v>479</v>
      </c>
      <c r="B480" s="2">
        <f t="shared" ca="1" si="21"/>
        <v>-0.78454053767210352</v>
      </c>
      <c r="C480" s="2">
        <f t="shared" ca="1" si="22"/>
        <v>0.20295782647075311</v>
      </c>
      <c r="D480" s="2">
        <f t="shared" ca="1" si="23"/>
        <v>0.10915065271734103</v>
      </c>
    </row>
    <row r="481" spans="1:4" x14ac:dyDescent="0.25">
      <c r="A481">
        <v>480</v>
      </c>
      <c r="B481" s="2">
        <f t="shared" ca="1" si="21"/>
        <v>-0.6861837849311585</v>
      </c>
      <c r="C481" s="2">
        <f t="shared" ca="1" si="22"/>
        <v>1.8816869411698758E-2</v>
      </c>
      <c r="D481" s="2">
        <f t="shared" ca="1" si="23"/>
        <v>0.65883050658609865</v>
      </c>
    </row>
    <row r="482" spans="1:4" x14ac:dyDescent="0.25">
      <c r="A482">
        <v>481</v>
      </c>
      <c r="B482" s="2">
        <f t="shared" ca="1" si="21"/>
        <v>-0.52902642431236002</v>
      </c>
      <c r="C482" s="2">
        <f t="shared" ca="1" si="22"/>
        <v>-0.26017269321957232</v>
      </c>
      <c r="D482" s="2">
        <f t="shared" ca="1" si="23"/>
        <v>4.5944337253713829E-3</v>
      </c>
    </row>
    <row r="483" spans="1:4" x14ac:dyDescent="0.25">
      <c r="A483">
        <v>482</v>
      </c>
      <c r="B483" s="2">
        <f t="shared" ca="1" si="21"/>
        <v>-0.78838943027505604</v>
      </c>
      <c r="C483" s="2">
        <f t="shared" ca="1" si="22"/>
        <v>0.20406907728782894</v>
      </c>
      <c r="D483" s="2">
        <f t="shared" ca="1" si="23"/>
        <v>0.82020108105806133</v>
      </c>
    </row>
    <row r="484" spans="1:4" x14ac:dyDescent="0.25">
      <c r="A484">
        <v>483</v>
      </c>
      <c r="B484" s="2">
        <f t="shared" ca="1" si="21"/>
        <v>-0.68080359792417422</v>
      </c>
      <c r="C484" s="2">
        <f t="shared" ca="1" si="22"/>
        <v>-0.16026327337127241</v>
      </c>
      <c r="D484" s="2">
        <f t="shared" ca="1" si="23"/>
        <v>0.27024453914542945</v>
      </c>
    </row>
    <row r="485" spans="1:4" x14ac:dyDescent="0.25">
      <c r="A485">
        <v>484</v>
      </c>
      <c r="B485" s="2">
        <f t="shared" ca="1" si="21"/>
        <v>-0.72767856083033022</v>
      </c>
      <c r="C485" s="2">
        <f t="shared" ca="1" si="22"/>
        <v>0.16410530934850898</v>
      </c>
      <c r="D485" s="2">
        <f t="shared" ca="1" si="23"/>
        <v>0.25825089367115583</v>
      </c>
    </row>
    <row r="486" spans="1:4" x14ac:dyDescent="0.25">
      <c r="A486">
        <v>485</v>
      </c>
      <c r="B486" s="2">
        <f t="shared" ca="1" si="21"/>
        <v>-0.70892857566786782</v>
      </c>
      <c r="C486" s="2">
        <f t="shared" ca="1" si="22"/>
        <v>3.4357876260596415E-2</v>
      </c>
      <c r="D486" s="2">
        <f t="shared" ca="1" si="23"/>
        <v>0.80791154169877577</v>
      </c>
    </row>
    <row r="487" spans="1:4" x14ac:dyDescent="0.25">
      <c r="A487">
        <v>486</v>
      </c>
      <c r="B487" s="2">
        <f t="shared" ca="1" si="21"/>
        <v>-0.55252886801181811</v>
      </c>
      <c r="C487" s="2">
        <f t="shared" ca="1" si="22"/>
        <v>-0.2574594443090939</v>
      </c>
      <c r="D487" s="2">
        <f t="shared" ca="1" si="23"/>
        <v>0.13497105657947683</v>
      </c>
    </row>
    <row r="488" spans="1:4" x14ac:dyDescent="0.25">
      <c r="A488">
        <v>487</v>
      </c>
      <c r="B488" s="2">
        <f t="shared" ca="1" si="21"/>
        <v>-0.77898845279527273</v>
      </c>
      <c r="C488" s="2">
        <f t="shared" ca="1" si="22"/>
        <v>0.20298377772363757</v>
      </c>
      <c r="D488" s="2">
        <f t="shared" ca="1" si="23"/>
        <v>0.16970425073995665</v>
      </c>
    </row>
    <row r="489" spans="1:4" x14ac:dyDescent="0.25">
      <c r="A489">
        <v>488</v>
      </c>
      <c r="B489" s="2">
        <f t="shared" ca="1" si="21"/>
        <v>-0.68840461888189086</v>
      </c>
      <c r="C489" s="2">
        <f t="shared" ca="1" si="22"/>
        <v>1.8806488910544969E-2</v>
      </c>
      <c r="D489" s="2">
        <f t="shared" ca="1" si="23"/>
        <v>0.70446650972169922</v>
      </c>
    </row>
    <row r="490" spans="1:4" x14ac:dyDescent="0.25">
      <c r="A490">
        <v>489</v>
      </c>
      <c r="B490" s="2">
        <f t="shared" ca="1" si="21"/>
        <v>-0.530710105914455</v>
      </c>
      <c r="C490" s="2">
        <f t="shared" ca="1" si="22"/>
        <v>-0.26106891598074217</v>
      </c>
      <c r="D490" s="2">
        <f t="shared" ca="1" si="23"/>
        <v>0.54188211015841548</v>
      </c>
    </row>
    <row r="491" spans="1:4" x14ac:dyDescent="0.25">
      <c r="A491">
        <v>490</v>
      </c>
      <c r="B491" s="2">
        <f t="shared" ca="1" si="21"/>
        <v>-0.29891211410268892</v>
      </c>
      <c r="C491" s="2">
        <f t="shared" ca="1" si="22"/>
        <v>-0.41069641851114608</v>
      </c>
      <c r="D491" s="2">
        <f t="shared" ca="1" si="23"/>
        <v>0.81711207947774356</v>
      </c>
    </row>
    <row r="492" spans="1:4" x14ac:dyDescent="0.25">
      <c r="A492">
        <v>491</v>
      </c>
      <c r="B492" s="2">
        <f t="shared" ca="1" si="21"/>
        <v>-6.2894639313585132E-2</v>
      </c>
      <c r="C492" s="2">
        <f t="shared" ca="1" si="22"/>
        <v>-0.43169412370954657</v>
      </c>
      <c r="D492" s="2">
        <f t="shared" ca="1" si="23"/>
        <v>0.30359090950603018</v>
      </c>
    </row>
    <row r="493" spans="1:4" x14ac:dyDescent="0.25">
      <c r="A493">
        <v>492</v>
      </c>
      <c r="B493" s="2">
        <f t="shared" ca="1" si="21"/>
        <v>-0.97484214427456595</v>
      </c>
      <c r="C493" s="2">
        <f t="shared" ca="1" si="22"/>
        <v>0.27267764948381867</v>
      </c>
      <c r="D493" s="2">
        <f t="shared" ca="1" si="23"/>
        <v>0.54654934854918702</v>
      </c>
    </row>
    <row r="494" spans="1:4" x14ac:dyDescent="0.25">
      <c r="A494">
        <v>493</v>
      </c>
      <c r="B494" s="2">
        <f t="shared" ca="1" si="21"/>
        <v>-0.84995108944219766</v>
      </c>
      <c r="C494" s="2">
        <f t="shared" ca="1" si="22"/>
        <v>-0.1827018441021242</v>
      </c>
      <c r="D494" s="2">
        <f t="shared" ca="1" si="23"/>
        <v>0.8717225389725668</v>
      </c>
    </row>
    <row r="495" spans="1:4" x14ac:dyDescent="0.25">
      <c r="A495">
        <v>494</v>
      </c>
      <c r="B495" s="2">
        <f t="shared" ca="1" si="21"/>
        <v>-0.57288209033522053</v>
      </c>
      <c r="C495" s="2">
        <f t="shared" ca="1" si="22"/>
        <v>-0.47883383729449347</v>
      </c>
      <c r="D495" s="2">
        <f t="shared" ca="1" si="23"/>
        <v>0.67437638170854175</v>
      </c>
    </row>
    <row r="496" spans="1:4" x14ac:dyDescent="0.25">
      <c r="A496">
        <v>495</v>
      </c>
      <c r="B496" s="2">
        <f t="shared" ca="1" si="21"/>
        <v>-0.24385685373697019</v>
      </c>
      <c r="C496" s="2">
        <f t="shared" ca="1" si="22"/>
        <v>-0.5930665524779033</v>
      </c>
      <c r="D496" s="2">
        <f t="shared" ca="1" si="23"/>
        <v>0.71741329030043732</v>
      </c>
    </row>
    <row r="497" spans="1:4" x14ac:dyDescent="0.25">
      <c r="A497">
        <v>496</v>
      </c>
      <c r="B497" s="2">
        <f t="shared" ca="1" si="21"/>
        <v>5.1895412151063969E-2</v>
      </c>
      <c r="C497" s="2">
        <f t="shared" ca="1" si="22"/>
        <v>-0.54827332137799467</v>
      </c>
      <c r="D497" s="2">
        <f t="shared" ca="1" si="23"/>
        <v>0.83905426199871258</v>
      </c>
    </row>
    <row r="498" spans="1:4" x14ac:dyDescent="0.25">
      <c r="A498">
        <v>497</v>
      </c>
      <c r="B498" s="2">
        <f t="shared" ca="1" si="21"/>
        <v>0.25874984178600652</v>
      </c>
      <c r="C498" s="2">
        <f t="shared" ca="1" si="22"/>
        <v>-0.39592955938685037</v>
      </c>
      <c r="D498" s="2">
        <f t="shared" ca="1" si="23"/>
        <v>4.3061825136925136E-2</v>
      </c>
    </row>
    <row r="499" spans="1:4" x14ac:dyDescent="0.25">
      <c r="A499">
        <v>498</v>
      </c>
      <c r="B499" s="2">
        <f t="shared" ca="1" si="21"/>
        <v>-1.1034999367144027</v>
      </c>
      <c r="C499" s="2">
        <f t="shared" ca="1" si="22"/>
        <v>0.25837182375474016</v>
      </c>
      <c r="D499" s="2">
        <f t="shared" ca="1" si="23"/>
        <v>0.84982804621291375</v>
      </c>
    </row>
    <row r="500" spans="1:4" x14ac:dyDescent="0.25">
      <c r="A500">
        <v>499</v>
      </c>
      <c r="B500" s="2">
        <f t="shared" ca="1" si="21"/>
        <v>-0.94200868140484217</v>
      </c>
      <c r="C500" s="2">
        <f t="shared" ca="1" si="22"/>
        <v>-0.24503738863215857</v>
      </c>
      <c r="D500" s="2">
        <f t="shared" ca="1" si="23"/>
        <v>0.64592789962605612</v>
      </c>
    </row>
    <row r="501" spans="1:4" x14ac:dyDescent="0.25">
      <c r="A501">
        <v>500</v>
      </c>
      <c r="B501" s="2">
        <f t="shared" ca="1" si="21"/>
        <v>-0.61791164241481666</v>
      </c>
      <c r="C501" s="2">
        <f t="shared" ca="1" si="22"/>
        <v>-0.56303188792237746</v>
      </c>
      <c r="D501" s="2">
        <f t="shared" ca="1" si="23"/>
        <v>0.2193339698666521</v>
      </c>
    </row>
    <row r="502" spans="1:4" x14ac:dyDescent="0.25">
      <c r="A502">
        <v>501</v>
      </c>
      <c r="B502" s="2">
        <f t="shared" ca="1" si="21"/>
        <v>-0.75283534303407329</v>
      </c>
      <c r="C502" s="2">
        <f t="shared" ca="1" si="22"/>
        <v>0.32521275516895098</v>
      </c>
      <c r="D502" s="2">
        <f t="shared" ca="1" si="23"/>
        <v>0.47661121501124082</v>
      </c>
    </row>
    <row r="503" spans="1:4" x14ac:dyDescent="0.25">
      <c r="A503">
        <v>502</v>
      </c>
      <c r="B503" s="2">
        <f t="shared" ca="1" si="21"/>
        <v>-0.69886586278637064</v>
      </c>
      <c r="C503" s="2">
        <f t="shared" ca="1" si="22"/>
        <v>-3.0085102067580388E-2</v>
      </c>
      <c r="D503" s="2">
        <f t="shared" ca="1" si="23"/>
        <v>0.1775858893911042</v>
      </c>
    </row>
    <row r="504" spans="1:4" x14ac:dyDescent="0.25">
      <c r="A504">
        <v>503</v>
      </c>
      <c r="B504" s="2">
        <f t="shared" ca="1" si="21"/>
        <v>-0.72045365488545166</v>
      </c>
      <c r="C504" s="2">
        <f t="shared" ca="1" si="22"/>
        <v>0.11203404082703217</v>
      </c>
      <c r="D504" s="2">
        <f t="shared" ca="1" si="23"/>
        <v>0.78408570822057788</v>
      </c>
    </row>
    <row r="505" spans="1:4" x14ac:dyDescent="0.25">
      <c r="A505">
        <v>504</v>
      </c>
      <c r="B505" s="2">
        <f t="shared" ca="1" si="21"/>
        <v>-0.59235839404375612</v>
      </c>
      <c r="C505" s="2">
        <f t="shared" ca="1" si="22"/>
        <v>-0.20303559092563622</v>
      </c>
      <c r="D505" s="2">
        <f t="shared" ca="1" si="23"/>
        <v>0.47231344266477571</v>
      </c>
    </row>
    <row r="506" spans="1:4" x14ac:dyDescent="0.25">
      <c r="A506">
        <v>505</v>
      </c>
      <c r="B506" s="2">
        <f t="shared" ca="1" si="21"/>
        <v>-0.7630566423824976</v>
      </c>
      <c r="C506" s="2">
        <f t="shared" ca="1" si="22"/>
        <v>0.18121423637025449</v>
      </c>
      <c r="D506" s="2">
        <f t="shared" ca="1" si="23"/>
        <v>5.6619159469247227E-2</v>
      </c>
    </row>
    <row r="507" spans="1:4" x14ac:dyDescent="0.25">
      <c r="A507">
        <v>506</v>
      </c>
      <c r="B507" s="2">
        <f t="shared" ca="1" si="21"/>
        <v>-0.69477734304700101</v>
      </c>
      <c r="C507" s="2">
        <f t="shared" ca="1" si="22"/>
        <v>2.7514305451898202E-2</v>
      </c>
      <c r="D507" s="2">
        <f t="shared" ca="1" si="23"/>
        <v>0.83109606700100525</v>
      </c>
    </row>
    <row r="508" spans="1:4" x14ac:dyDescent="0.25">
      <c r="A508">
        <v>507</v>
      </c>
      <c r="B508" s="2">
        <f t="shared" ca="1" si="21"/>
        <v>-0.53903650289647997</v>
      </c>
      <c r="C508" s="2">
        <f t="shared" ca="1" si="22"/>
        <v>-0.25700006507535778</v>
      </c>
      <c r="D508" s="2">
        <f t="shared" ca="1" si="23"/>
        <v>0.59457746994425476</v>
      </c>
    </row>
    <row r="509" spans="1:4" x14ac:dyDescent="0.25">
      <c r="A509">
        <v>508</v>
      </c>
      <c r="B509" s="2">
        <f t="shared" ca="1" si="21"/>
        <v>-0.30686771617118169</v>
      </c>
      <c r="C509" s="2">
        <f t="shared" ca="1" si="22"/>
        <v>-0.41093465061586387</v>
      </c>
      <c r="D509" s="2">
        <f t="shared" ca="1" si="23"/>
        <v>0.47966658471714885</v>
      </c>
    </row>
    <row r="510" spans="1:4" x14ac:dyDescent="0.25">
      <c r="A510">
        <v>509</v>
      </c>
      <c r="B510" s="2">
        <f t="shared" ca="1" si="21"/>
        <v>-0.87725291353152735</v>
      </c>
      <c r="C510" s="2">
        <f t="shared" ca="1" si="22"/>
        <v>0.26437386024634557</v>
      </c>
      <c r="D510" s="2">
        <f t="shared" ca="1" si="23"/>
        <v>2.9417755611103047E-2</v>
      </c>
    </row>
    <row r="511" spans="1:4" x14ac:dyDescent="0.25">
      <c r="A511">
        <v>510</v>
      </c>
      <c r="B511" s="2">
        <f t="shared" ca="1" si="21"/>
        <v>-0.64909883458738904</v>
      </c>
      <c r="C511" s="2">
        <f t="shared" ca="1" si="22"/>
        <v>-5.7495440985382285E-3</v>
      </c>
      <c r="D511" s="2">
        <f t="shared" ca="1" si="23"/>
        <v>0.46605657843223625</v>
      </c>
    </row>
    <row r="512" spans="1:4" x14ac:dyDescent="0.25">
      <c r="A512">
        <v>511</v>
      </c>
      <c r="B512" s="2">
        <f t="shared" ca="1" si="21"/>
        <v>-0.74036046616504436</v>
      </c>
      <c r="C512" s="2">
        <f t="shared" ca="1" si="22"/>
        <v>0.1022998176394153</v>
      </c>
      <c r="D512" s="2">
        <f t="shared" ca="1" si="23"/>
        <v>0.23742589076926046</v>
      </c>
    </row>
    <row r="513" spans="1:4" x14ac:dyDescent="0.25">
      <c r="A513">
        <v>512</v>
      </c>
      <c r="B513" s="2">
        <f t="shared" ca="1" si="21"/>
        <v>-0.7038558135339823</v>
      </c>
      <c r="C513" s="2">
        <f t="shared" ca="1" si="22"/>
        <v>5.9080072944233883E-2</v>
      </c>
      <c r="D513" s="2">
        <f t="shared" ca="1" si="23"/>
        <v>0.89712860026660157</v>
      </c>
    </row>
    <row r="514" spans="1:4" x14ac:dyDescent="0.25">
      <c r="A514">
        <v>513</v>
      </c>
      <c r="B514" s="2">
        <f t="shared" ca="1" si="21"/>
        <v>-0.55856244746352013</v>
      </c>
      <c r="C514" s="2">
        <f t="shared" ca="1" si="22"/>
        <v>-0.23664146997597518</v>
      </c>
      <c r="D514" s="2">
        <f t="shared" ca="1" si="23"/>
        <v>0.54811195844533489</v>
      </c>
    </row>
    <row r="515" spans="1:4" x14ac:dyDescent="0.25">
      <c r="A515">
        <v>514</v>
      </c>
      <c r="B515" s="2">
        <f t="shared" ca="1" si="21"/>
        <v>-0.32985087208188524</v>
      </c>
      <c r="C515" s="2">
        <f t="shared" ca="1" si="22"/>
        <v>-0.40327249616714922</v>
      </c>
      <c r="D515" s="2">
        <f t="shared" ca="1" si="23"/>
        <v>0.87069459599588539</v>
      </c>
    </row>
    <row r="516" spans="1:4" x14ac:dyDescent="0.25">
      <c r="A516">
        <v>515</v>
      </c>
      <c r="B516" s="2">
        <f t="shared" ref="B516:B579" ca="1" si="24">IF(D515&lt;0.5,-0.4*B515 -1,0.76*B515-0.4*C515)</f>
        <v>-8.9377664315373084E-2</v>
      </c>
      <c r="C516" s="2">
        <f t="shared" ref="C516:C579" ca="1" si="25">IF(D515&lt;0.5,-0.4*C515+0.1,0.4*B515+0.76*C515)</f>
        <v>-0.43842744591978755</v>
      </c>
      <c r="D516" s="2">
        <f t="shared" ref="D516:D579" ca="1" si="26">RAND()</f>
        <v>0.86371377175863162</v>
      </c>
    </row>
    <row r="517" spans="1:4" x14ac:dyDescent="0.25">
      <c r="A517">
        <v>516</v>
      </c>
      <c r="B517" s="2">
        <f t="shared" ca="1" si="24"/>
        <v>0.10744395348823149</v>
      </c>
      <c r="C517" s="2">
        <f t="shared" ca="1" si="25"/>
        <v>-0.36895592462518778</v>
      </c>
      <c r="D517" s="2">
        <f t="shared" ca="1" si="26"/>
        <v>0.56066157120603688</v>
      </c>
    </row>
    <row r="518" spans="1:4" x14ac:dyDescent="0.25">
      <c r="A518">
        <v>517</v>
      </c>
      <c r="B518" s="2">
        <f t="shared" ca="1" si="24"/>
        <v>0.22923977450113103</v>
      </c>
      <c r="C518" s="2">
        <f t="shared" ca="1" si="25"/>
        <v>-0.23742892131985013</v>
      </c>
      <c r="D518" s="2">
        <f t="shared" ca="1" si="26"/>
        <v>0.1256029190501794</v>
      </c>
    </row>
    <row r="519" spans="1:4" x14ac:dyDescent="0.25">
      <c r="A519">
        <v>518</v>
      </c>
      <c r="B519" s="2">
        <f t="shared" ca="1" si="24"/>
        <v>-1.0916959098004524</v>
      </c>
      <c r="C519" s="2">
        <f t="shared" ca="1" si="25"/>
        <v>0.19497156852794006</v>
      </c>
      <c r="D519" s="2">
        <f t="shared" ca="1" si="26"/>
        <v>0.84762888590704843</v>
      </c>
    </row>
    <row r="520" spans="1:4" x14ac:dyDescent="0.25">
      <c r="A520">
        <v>519</v>
      </c>
      <c r="B520" s="2">
        <f t="shared" ca="1" si="24"/>
        <v>-0.90767751885951986</v>
      </c>
      <c r="C520" s="2">
        <f t="shared" ca="1" si="25"/>
        <v>-0.28849997183894655</v>
      </c>
      <c r="D520" s="2">
        <f t="shared" ca="1" si="26"/>
        <v>0.97956791002108401</v>
      </c>
    </row>
    <row r="521" spans="1:4" x14ac:dyDescent="0.25">
      <c r="A521">
        <v>520</v>
      </c>
      <c r="B521" s="2">
        <f t="shared" ca="1" si="24"/>
        <v>-0.57443492559765641</v>
      </c>
      <c r="C521" s="2">
        <f t="shared" ca="1" si="25"/>
        <v>-0.58233098614140733</v>
      </c>
      <c r="D521" s="2">
        <f t="shared" ca="1" si="26"/>
        <v>0.49618912642224178</v>
      </c>
    </row>
    <row r="522" spans="1:4" x14ac:dyDescent="0.25">
      <c r="A522">
        <v>521</v>
      </c>
      <c r="B522" s="2">
        <f t="shared" ca="1" si="24"/>
        <v>-0.77022602976093746</v>
      </c>
      <c r="C522" s="2">
        <f t="shared" ca="1" si="25"/>
        <v>0.33293239445656297</v>
      </c>
      <c r="D522" s="2">
        <f t="shared" ca="1" si="26"/>
        <v>0.86706173626236915</v>
      </c>
    </row>
    <row r="523" spans="1:4" x14ac:dyDescent="0.25">
      <c r="A523">
        <v>522</v>
      </c>
      <c r="B523" s="2">
        <f t="shared" ca="1" si="24"/>
        <v>-0.71854474040093763</v>
      </c>
      <c r="C523" s="2">
        <f t="shared" ca="1" si="25"/>
        <v>-5.5061792117387154E-2</v>
      </c>
      <c r="D523" s="2">
        <f t="shared" ca="1" si="26"/>
        <v>6.6972467577230965E-2</v>
      </c>
    </row>
    <row r="524" spans="1:4" x14ac:dyDescent="0.25">
      <c r="A524">
        <v>523</v>
      </c>
      <c r="B524" s="2">
        <f t="shared" ca="1" si="24"/>
        <v>-0.71258210383962495</v>
      </c>
      <c r="C524" s="2">
        <f t="shared" ca="1" si="25"/>
        <v>0.12202471684695487</v>
      </c>
      <c r="D524" s="2">
        <f t="shared" ca="1" si="26"/>
        <v>0.29733876847818985</v>
      </c>
    </row>
    <row r="525" spans="1:4" x14ac:dyDescent="0.25">
      <c r="A525">
        <v>524</v>
      </c>
      <c r="B525" s="2">
        <f t="shared" ca="1" si="24"/>
        <v>-0.71496715846414993</v>
      </c>
      <c r="C525" s="2">
        <f t="shared" ca="1" si="25"/>
        <v>5.1190113261218056E-2</v>
      </c>
      <c r="D525" s="2">
        <f t="shared" ca="1" si="26"/>
        <v>0.18377308875023601</v>
      </c>
    </row>
    <row r="526" spans="1:4" x14ac:dyDescent="0.25">
      <c r="A526">
        <v>525</v>
      </c>
      <c r="B526" s="2">
        <f t="shared" ca="1" si="24"/>
        <v>-0.71401313661434007</v>
      </c>
      <c r="C526" s="2">
        <f t="shared" ca="1" si="25"/>
        <v>7.952395469551278E-2</v>
      </c>
      <c r="D526" s="2">
        <f t="shared" ca="1" si="26"/>
        <v>0.53183800540750059</v>
      </c>
    </row>
    <row r="527" spans="1:4" x14ac:dyDescent="0.25">
      <c r="A527">
        <v>526</v>
      </c>
      <c r="B527" s="2">
        <f t="shared" ca="1" si="24"/>
        <v>-0.57445956570510359</v>
      </c>
      <c r="C527" s="2">
        <f t="shared" ca="1" si="25"/>
        <v>-0.22516704907714635</v>
      </c>
      <c r="D527" s="2">
        <f t="shared" ca="1" si="26"/>
        <v>0.3977964853452145</v>
      </c>
    </row>
    <row r="528" spans="1:4" x14ac:dyDescent="0.25">
      <c r="A528">
        <v>527</v>
      </c>
      <c r="B528" s="2">
        <f t="shared" ca="1" si="24"/>
        <v>-0.77021617371795859</v>
      </c>
      <c r="C528" s="2">
        <f t="shared" ca="1" si="25"/>
        <v>0.19006681963085856</v>
      </c>
      <c r="D528" s="2">
        <f t="shared" ca="1" si="26"/>
        <v>0.58107676819922471</v>
      </c>
    </row>
    <row r="529" spans="1:4" x14ac:dyDescent="0.25">
      <c r="A529">
        <v>528</v>
      </c>
      <c r="B529" s="2">
        <f t="shared" ca="1" si="24"/>
        <v>-0.66139101987799198</v>
      </c>
      <c r="C529" s="2">
        <f t="shared" ca="1" si="25"/>
        <v>-0.16363568656773092</v>
      </c>
      <c r="D529" s="2">
        <f t="shared" ca="1" si="26"/>
        <v>0.60709427558883389</v>
      </c>
    </row>
    <row r="530" spans="1:4" x14ac:dyDescent="0.25">
      <c r="A530">
        <v>529</v>
      </c>
      <c r="B530" s="2">
        <f t="shared" ca="1" si="24"/>
        <v>-0.43720290048018157</v>
      </c>
      <c r="C530" s="2">
        <f t="shared" ca="1" si="25"/>
        <v>-0.3889195297426723</v>
      </c>
      <c r="D530" s="2">
        <f t="shared" ca="1" si="26"/>
        <v>6.4447799391098015E-2</v>
      </c>
    </row>
    <row r="531" spans="1:4" x14ac:dyDescent="0.25">
      <c r="A531">
        <v>530</v>
      </c>
      <c r="B531" s="2">
        <f t="shared" ca="1" si="24"/>
        <v>-0.82511883980792733</v>
      </c>
      <c r="C531" s="2">
        <f t="shared" ca="1" si="25"/>
        <v>0.2555678118970689</v>
      </c>
      <c r="D531" s="2">
        <f t="shared" ca="1" si="26"/>
        <v>0.35401926099278036</v>
      </c>
    </row>
    <row r="532" spans="1:4" x14ac:dyDescent="0.25">
      <c r="A532">
        <v>531</v>
      </c>
      <c r="B532" s="2">
        <f t="shared" ca="1" si="24"/>
        <v>-0.66995246407682907</v>
      </c>
      <c r="C532" s="2">
        <f t="shared" ca="1" si="25"/>
        <v>-2.2271247588275533E-3</v>
      </c>
      <c r="D532" s="2">
        <f t="shared" ca="1" si="26"/>
        <v>0.57593100788556517</v>
      </c>
    </row>
    <row r="533" spans="1:4" x14ac:dyDescent="0.25">
      <c r="A533">
        <v>532</v>
      </c>
      <c r="B533" s="2">
        <f t="shared" ca="1" si="24"/>
        <v>-0.50827302279485909</v>
      </c>
      <c r="C533" s="2">
        <f t="shared" ca="1" si="25"/>
        <v>-0.2696736004474406</v>
      </c>
      <c r="D533" s="2">
        <f t="shared" ca="1" si="26"/>
        <v>0.5161603962178104</v>
      </c>
    </row>
    <row r="534" spans="1:4" x14ac:dyDescent="0.25">
      <c r="A534">
        <v>533</v>
      </c>
      <c r="B534" s="2">
        <f t="shared" ca="1" si="24"/>
        <v>-0.27841805714511664</v>
      </c>
      <c r="C534" s="2">
        <f t="shared" ca="1" si="25"/>
        <v>-0.40826114545799852</v>
      </c>
      <c r="D534" s="2">
        <f t="shared" ca="1" si="26"/>
        <v>0.93757533377407221</v>
      </c>
    </row>
    <row r="535" spans="1:4" x14ac:dyDescent="0.25">
      <c r="A535">
        <v>534</v>
      </c>
      <c r="B535" s="2">
        <f t="shared" ca="1" si="24"/>
        <v>-4.829326524708924E-2</v>
      </c>
      <c r="C535" s="2">
        <f t="shared" ca="1" si="25"/>
        <v>-0.42164569340612557</v>
      </c>
      <c r="D535" s="2">
        <f t="shared" ca="1" si="26"/>
        <v>0.29096003224025746</v>
      </c>
    </row>
    <row r="536" spans="1:4" x14ac:dyDescent="0.25">
      <c r="A536">
        <v>535</v>
      </c>
      <c r="B536" s="2">
        <f t="shared" ca="1" si="24"/>
        <v>-0.98068269390116436</v>
      </c>
      <c r="C536" s="2">
        <f t="shared" ca="1" si="25"/>
        <v>0.26865827736245024</v>
      </c>
      <c r="D536" s="2">
        <f t="shared" ca="1" si="26"/>
        <v>0.81168948614077641</v>
      </c>
    </row>
    <row r="537" spans="1:4" x14ac:dyDescent="0.25">
      <c r="A537">
        <v>536</v>
      </c>
      <c r="B537" s="2">
        <f t="shared" ca="1" si="24"/>
        <v>-0.85278215830986503</v>
      </c>
      <c r="C537" s="2">
        <f t="shared" ca="1" si="25"/>
        <v>-0.18809278676500357</v>
      </c>
      <c r="D537" s="2">
        <f t="shared" ca="1" si="26"/>
        <v>0.55066700504185195</v>
      </c>
    </row>
    <row r="538" spans="1:4" x14ac:dyDescent="0.25">
      <c r="A538">
        <v>537</v>
      </c>
      <c r="B538" s="2">
        <f t="shared" ca="1" si="24"/>
        <v>-0.572877325609496</v>
      </c>
      <c r="C538" s="2">
        <f t="shared" ca="1" si="25"/>
        <v>-0.48406338126534876</v>
      </c>
      <c r="D538" s="2">
        <f t="shared" ca="1" si="26"/>
        <v>0.4608923813697533</v>
      </c>
    </row>
    <row r="539" spans="1:4" x14ac:dyDescent="0.25">
      <c r="A539">
        <v>538</v>
      </c>
      <c r="B539" s="2">
        <f t="shared" ca="1" si="24"/>
        <v>-0.7708490697562016</v>
      </c>
      <c r="C539" s="2">
        <f t="shared" ca="1" si="25"/>
        <v>0.29362535250613953</v>
      </c>
      <c r="D539" s="2">
        <f t="shared" ca="1" si="26"/>
        <v>0.24242910074875579</v>
      </c>
    </row>
    <row r="540" spans="1:4" x14ac:dyDescent="0.25">
      <c r="A540">
        <v>539</v>
      </c>
      <c r="B540" s="2">
        <f t="shared" ca="1" si="24"/>
        <v>-0.6916603720975194</v>
      </c>
      <c r="C540" s="2">
        <f t="shared" ca="1" si="25"/>
        <v>-1.7450141002455816E-2</v>
      </c>
      <c r="D540" s="2">
        <f t="shared" ca="1" si="26"/>
        <v>0.2022382542796054</v>
      </c>
    </row>
    <row r="541" spans="1:4" x14ac:dyDescent="0.25">
      <c r="A541">
        <v>540</v>
      </c>
      <c r="B541" s="2">
        <f t="shared" ca="1" si="24"/>
        <v>-0.72333585116099219</v>
      </c>
      <c r="C541" s="2">
        <f t="shared" ca="1" si="25"/>
        <v>0.10698005640098233</v>
      </c>
      <c r="D541" s="2">
        <f t="shared" ca="1" si="26"/>
        <v>0.9188368238865261</v>
      </c>
    </row>
    <row r="542" spans="1:4" x14ac:dyDescent="0.25">
      <c r="A542">
        <v>541</v>
      </c>
      <c r="B542" s="2">
        <f t="shared" ca="1" si="24"/>
        <v>-0.59252726944274703</v>
      </c>
      <c r="C542" s="2">
        <f t="shared" ca="1" si="25"/>
        <v>-0.20802949759965028</v>
      </c>
      <c r="D542" s="2">
        <f t="shared" ca="1" si="26"/>
        <v>0.91114773145678907</v>
      </c>
    </row>
    <row r="543" spans="1:4" x14ac:dyDescent="0.25">
      <c r="A543">
        <v>542</v>
      </c>
      <c r="B543" s="2">
        <f t="shared" ca="1" si="24"/>
        <v>-0.36710892573662768</v>
      </c>
      <c r="C543" s="2">
        <f t="shared" ca="1" si="25"/>
        <v>-0.39511332595283305</v>
      </c>
      <c r="D543" s="2">
        <f t="shared" ca="1" si="26"/>
        <v>9.1171879571710357E-2</v>
      </c>
    </row>
    <row r="544" spans="1:4" x14ac:dyDescent="0.25">
      <c r="A544">
        <v>543</v>
      </c>
      <c r="B544" s="2">
        <f t="shared" ca="1" si="24"/>
        <v>-0.85315642970534888</v>
      </c>
      <c r="C544" s="2">
        <f t="shared" ca="1" si="25"/>
        <v>0.2580453303811332</v>
      </c>
      <c r="D544" s="2">
        <f t="shared" ca="1" si="26"/>
        <v>0.45673999722983205</v>
      </c>
    </row>
    <row r="545" spans="1:4" x14ac:dyDescent="0.25">
      <c r="A545">
        <v>544</v>
      </c>
      <c r="B545" s="2">
        <f t="shared" ca="1" si="24"/>
        <v>-0.6587374281178604</v>
      </c>
      <c r="C545" s="2">
        <f t="shared" ca="1" si="25"/>
        <v>-3.2181321524532847E-3</v>
      </c>
      <c r="D545" s="2">
        <f t="shared" ca="1" si="26"/>
        <v>0.64278461041644941</v>
      </c>
    </row>
    <row r="546" spans="1:4" x14ac:dyDescent="0.25">
      <c r="A546">
        <v>545</v>
      </c>
      <c r="B546" s="2">
        <f t="shared" ca="1" si="24"/>
        <v>-0.49935319250859256</v>
      </c>
      <c r="C546" s="2">
        <f t="shared" ca="1" si="25"/>
        <v>-0.26594075168300868</v>
      </c>
      <c r="D546" s="2">
        <f t="shared" ca="1" si="26"/>
        <v>0.82643282064534218</v>
      </c>
    </row>
    <row r="547" spans="1:4" x14ac:dyDescent="0.25">
      <c r="A547">
        <v>546</v>
      </c>
      <c r="B547" s="2">
        <f t="shared" ca="1" si="24"/>
        <v>-0.27313212563332689</v>
      </c>
      <c r="C547" s="2">
        <f t="shared" ca="1" si="25"/>
        <v>-0.40185624828252364</v>
      </c>
      <c r="D547" s="2">
        <f t="shared" ca="1" si="26"/>
        <v>0.21978537561273803</v>
      </c>
    </row>
    <row r="548" spans="1:4" x14ac:dyDescent="0.25">
      <c r="A548">
        <v>547</v>
      </c>
      <c r="B548" s="2">
        <f t="shared" ca="1" si="24"/>
        <v>-0.89074714974666924</v>
      </c>
      <c r="C548" s="2">
        <f t="shared" ca="1" si="25"/>
        <v>0.26074249931300947</v>
      </c>
      <c r="D548" s="2">
        <f t="shared" ca="1" si="26"/>
        <v>0.99166475055996217</v>
      </c>
    </row>
    <row r="549" spans="1:4" x14ac:dyDescent="0.25">
      <c r="A549">
        <v>548</v>
      </c>
      <c r="B549" s="2">
        <f t="shared" ca="1" si="24"/>
        <v>-0.7812648335326724</v>
      </c>
      <c r="C549" s="2">
        <f t="shared" ca="1" si="25"/>
        <v>-0.15813456042078053</v>
      </c>
      <c r="D549" s="2">
        <f t="shared" ca="1" si="26"/>
        <v>0.93561419995259631</v>
      </c>
    </row>
    <row r="550" spans="1:4" x14ac:dyDescent="0.25">
      <c r="A550">
        <v>549</v>
      </c>
      <c r="B550" s="2">
        <f t="shared" ca="1" si="24"/>
        <v>-0.53050744931651872</v>
      </c>
      <c r="C550" s="2">
        <f t="shared" ca="1" si="25"/>
        <v>-0.43268819933286218</v>
      </c>
      <c r="D550" s="2">
        <f t="shared" ca="1" si="26"/>
        <v>0.78688790225141969</v>
      </c>
    </row>
    <row r="551" spans="1:4" x14ac:dyDescent="0.25">
      <c r="A551">
        <v>550</v>
      </c>
      <c r="B551" s="2">
        <f t="shared" ca="1" si="24"/>
        <v>-0.23011038174740936</v>
      </c>
      <c r="C551" s="2">
        <f t="shared" ca="1" si="25"/>
        <v>-0.54104601121958273</v>
      </c>
      <c r="D551" s="2">
        <f t="shared" ca="1" si="26"/>
        <v>0.16309840531803965</v>
      </c>
    </row>
    <row r="552" spans="1:4" x14ac:dyDescent="0.25">
      <c r="A552">
        <v>551</v>
      </c>
      <c r="B552" s="2">
        <f t="shared" ca="1" si="24"/>
        <v>-0.90795584730103629</v>
      </c>
      <c r="C552" s="2">
        <f t="shared" ca="1" si="25"/>
        <v>0.31641840448783309</v>
      </c>
      <c r="D552" s="2">
        <f t="shared" ca="1" si="26"/>
        <v>0.48705990017048328</v>
      </c>
    </row>
    <row r="553" spans="1:4" x14ac:dyDescent="0.25">
      <c r="A553">
        <v>552</v>
      </c>
      <c r="B553" s="2">
        <f t="shared" ca="1" si="24"/>
        <v>-0.63681766107958548</v>
      </c>
      <c r="C553" s="2">
        <f t="shared" ca="1" si="25"/>
        <v>-2.6567361795133249E-2</v>
      </c>
      <c r="D553" s="2">
        <f t="shared" ca="1" si="26"/>
        <v>0.20262909803744389</v>
      </c>
    </row>
    <row r="554" spans="1:4" x14ac:dyDescent="0.25">
      <c r="A554">
        <v>553</v>
      </c>
      <c r="B554" s="2">
        <f t="shared" ca="1" si="24"/>
        <v>-0.74527293556816576</v>
      </c>
      <c r="C554" s="2">
        <f t="shared" ca="1" si="25"/>
        <v>0.1106269447180533</v>
      </c>
      <c r="D554" s="2">
        <f t="shared" ca="1" si="26"/>
        <v>0.25529835341698182</v>
      </c>
    </row>
    <row r="555" spans="1:4" x14ac:dyDescent="0.25">
      <c r="A555">
        <v>554</v>
      </c>
      <c r="B555" s="2">
        <f t="shared" ca="1" si="24"/>
        <v>-0.70189082577273365</v>
      </c>
      <c r="C555" s="2">
        <f t="shared" ca="1" si="25"/>
        <v>5.5749222112778683E-2</v>
      </c>
      <c r="D555" s="2">
        <f t="shared" ca="1" si="26"/>
        <v>0.39649981469438222</v>
      </c>
    </row>
    <row r="556" spans="1:4" x14ac:dyDescent="0.25">
      <c r="A556">
        <v>555</v>
      </c>
      <c r="B556" s="2">
        <f t="shared" ca="1" si="24"/>
        <v>-0.71924366969090658</v>
      </c>
      <c r="C556" s="2">
        <f t="shared" ca="1" si="25"/>
        <v>7.7700311154888527E-2</v>
      </c>
      <c r="D556" s="2">
        <f t="shared" ca="1" si="26"/>
        <v>0.32049522463940661</v>
      </c>
    </row>
    <row r="557" spans="1:4" x14ac:dyDescent="0.25">
      <c r="A557">
        <v>556</v>
      </c>
      <c r="B557" s="2">
        <f t="shared" ca="1" si="24"/>
        <v>-0.71230253212363737</v>
      </c>
      <c r="C557" s="2">
        <f t="shared" ca="1" si="25"/>
        <v>6.89198755380446E-2</v>
      </c>
      <c r="D557" s="2">
        <f t="shared" ca="1" si="26"/>
        <v>0.60572110535112855</v>
      </c>
    </row>
    <row r="558" spans="1:4" x14ac:dyDescent="0.25">
      <c r="A558">
        <v>557</v>
      </c>
      <c r="B558" s="2">
        <f t="shared" ca="1" si="24"/>
        <v>-0.56891787462918231</v>
      </c>
      <c r="C558" s="2">
        <f t="shared" ca="1" si="25"/>
        <v>-0.2325419074405411</v>
      </c>
      <c r="D558" s="2">
        <f t="shared" ca="1" si="26"/>
        <v>0.59229348751630295</v>
      </c>
    </row>
    <row r="559" spans="1:4" x14ac:dyDescent="0.25">
      <c r="A559">
        <v>558</v>
      </c>
      <c r="B559" s="2">
        <f t="shared" ca="1" si="24"/>
        <v>-0.33936082174196214</v>
      </c>
      <c r="C559" s="2">
        <f t="shared" ca="1" si="25"/>
        <v>-0.40429899950648418</v>
      </c>
      <c r="D559" s="2">
        <f t="shared" ca="1" si="26"/>
        <v>0.11730415747336442</v>
      </c>
    </row>
    <row r="560" spans="1:4" x14ac:dyDescent="0.25">
      <c r="A560">
        <v>559</v>
      </c>
      <c r="B560" s="2">
        <f t="shared" ca="1" si="24"/>
        <v>-0.86425567130321512</v>
      </c>
      <c r="C560" s="2">
        <f t="shared" ca="1" si="25"/>
        <v>0.26171959980259368</v>
      </c>
      <c r="D560" s="2">
        <f t="shared" ca="1" si="26"/>
        <v>0.37043919553388283</v>
      </c>
    </row>
    <row r="561" spans="1:4" x14ac:dyDescent="0.25">
      <c r="A561">
        <v>560</v>
      </c>
      <c r="B561" s="2">
        <f t="shared" ca="1" si="24"/>
        <v>-0.65429773147871395</v>
      </c>
      <c r="C561" s="2">
        <f t="shared" ca="1" si="25"/>
        <v>-4.6878399210374677E-3</v>
      </c>
      <c r="D561" s="2">
        <f t="shared" ca="1" si="26"/>
        <v>0.56254126480044753</v>
      </c>
    </row>
    <row r="562" spans="1:4" x14ac:dyDescent="0.25">
      <c r="A562">
        <v>561</v>
      </c>
      <c r="B562" s="2">
        <f t="shared" ca="1" si="24"/>
        <v>-0.49539113995540762</v>
      </c>
      <c r="C562" s="2">
        <f t="shared" ca="1" si="25"/>
        <v>-0.26528185093147405</v>
      </c>
      <c r="D562" s="2">
        <f t="shared" ca="1" si="26"/>
        <v>7.2542000647199067E-2</v>
      </c>
    </row>
    <row r="563" spans="1:4" x14ac:dyDescent="0.25">
      <c r="A563">
        <v>562</v>
      </c>
      <c r="B563" s="2">
        <f t="shared" ca="1" si="24"/>
        <v>-0.80184354401783697</v>
      </c>
      <c r="C563" s="2">
        <f t="shared" ca="1" si="25"/>
        <v>0.20611274037258964</v>
      </c>
      <c r="D563" s="2">
        <f t="shared" ca="1" si="26"/>
        <v>0.56006223546989187</v>
      </c>
    </row>
    <row r="564" spans="1:4" x14ac:dyDescent="0.25">
      <c r="A564">
        <v>563</v>
      </c>
      <c r="B564" s="2">
        <f t="shared" ca="1" si="24"/>
        <v>-0.69184618960259192</v>
      </c>
      <c r="C564" s="2">
        <f t="shared" ca="1" si="25"/>
        <v>-0.16409173492396667</v>
      </c>
      <c r="D564" s="2">
        <f t="shared" ca="1" si="26"/>
        <v>0.6153904652741039</v>
      </c>
    </row>
    <row r="565" spans="1:4" x14ac:dyDescent="0.25">
      <c r="A565">
        <v>564</v>
      </c>
      <c r="B565" s="2">
        <f t="shared" ca="1" si="24"/>
        <v>-0.46016641012838316</v>
      </c>
      <c r="C565" s="2">
        <f t="shared" ca="1" si="25"/>
        <v>-0.40144819438325147</v>
      </c>
      <c r="D565" s="2">
        <f t="shared" ca="1" si="26"/>
        <v>0.36059836995252192</v>
      </c>
    </row>
    <row r="566" spans="1:4" x14ac:dyDescent="0.25">
      <c r="A566">
        <v>565</v>
      </c>
      <c r="B566" s="2">
        <f t="shared" ca="1" si="24"/>
        <v>-0.81593343594864676</v>
      </c>
      <c r="C566" s="2">
        <f t="shared" ca="1" si="25"/>
        <v>0.26057927775330059</v>
      </c>
      <c r="D566" s="2">
        <f t="shared" ca="1" si="26"/>
        <v>0.76646435666252688</v>
      </c>
    </row>
    <row r="567" spans="1:4" x14ac:dyDescent="0.25">
      <c r="A567">
        <v>566</v>
      </c>
      <c r="B567" s="2">
        <f t="shared" ca="1" si="24"/>
        <v>-0.72434112242229176</v>
      </c>
      <c r="C567" s="2">
        <f t="shared" ca="1" si="25"/>
        <v>-0.12833312328695029</v>
      </c>
      <c r="D567" s="2">
        <f t="shared" ca="1" si="26"/>
        <v>0.2534778460438557</v>
      </c>
    </row>
    <row r="568" spans="1:4" x14ac:dyDescent="0.25">
      <c r="A568">
        <v>567</v>
      </c>
      <c r="B568" s="2">
        <f t="shared" ca="1" si="24"/>
        <v>-0.7102635510310833</v>
      </c>
      <c r="C568" s="2">
        <f t="shared" ca="1" si="25"/>
        <v>0.15133324931478012</v>
      </c>
      <c r="D568" s="2">
        <f t="shared" ca="1" si="26"/>
        <v>0.86616150725936691</v>
      </c>
    </row>
    <row r="569" spans="1:4" x14ac:dyDescent="0.25">
      <c r="A569">
        <v>568</v>
      </c>
      <c r="B569" s="2">
        <f t="shared" ca="1" si="24"/>
        <v>-0.60033359850953538</v>
      </c>
      <c r="C569" s="2">
        <f t="shared" ca="1" si="25"/>
        <v>-0.1690921509332004</v>
      </c>
      <c r="D569" s="2">
        <f t="shared" ca="1" si="26"/>
        <v>0.80107869300441648</v>
      </c>
    </row>
    <row r="570" spans="1:4" x14ac:dyDescent="0.25">
      <c r="A570">
        <v>569</v>
      </c>
      <c r="B570" s="2">
        <f t="shared" ca="1" si="24"/>
        <v>-0.38861667449396675</v>
      </c>
      <c r="C570" s="2">
        <f t="shared" ca="1" si="25"/>
        <v>-0.36864347411304643</v>
      </c>
      <c r="D570" s="2">
        <f t="shared" ca="1" si="26"/>
        <v>0.9390213115865329</v>
      </c>
    </row>
    <row r="571" spans="1:4" x14ac:dyDescent="0.25">
      <c r="A571">
        <v>570</v>
      </c>
      <c r="B571" s="2">
        <f t="shared" ca="1" si="24"/>
        <v>-0.14789128297019619</v>
      </c>
      <c r="C571" s="2">
        <f t="shared" ca="1" si="25"/>
        <v>-0.43561571012350198</v>
      </c>
      <c r="D571" s="2">
        <f t="shared" ca="1" si="26"/>
        <v>0.46531485369696546</v>
      </c>
    </row>
    <row r="572" spans="1:4" x14ac:dyDescent="0.25">
      <c r="A572">
        <v>571</v>
      </c>
      <c r="B572" s="2">
        <f t="shared" ca="1" si="24"/>
        <v>-0.94084348681192154</v>
      </c>
      <c r="C572" s="2">
        <f t="shared" ca="1" si="25"/>
        <v>0.27424628404940077</v>
      </c>
      <c r="D572" s="2">
        <f t="shared" ca="1" si="26"/>
        <v>0.50519188933759074</v>
      </c>
    </row>
    <row r="573" spans="1:4" x14ac:dyDescent="0.25">
      <c r="A573">
        <v>572</v>
      </c>
      <c r="B573" s="2">
        <f t="shared" ca="1" si="24"/>
        <v>-0.82473956359682077</v>
      </c>
      <c r="C573" s="2">
        <f t="shared" ca="1" si="25"/>
        <v>-0.16791021884722404</v>
      </c>
      <c r="D573" s="2">
        <f t="shared" ca="1" si="26"/>
        <v>0.84104040376307465</v>
      </c>
    </row>
    <row r="574" spans="1:4" x14ac:dyDescent="0.25">
      <c r="A574">
        <v>573</v>
      </c>
      <c r="B574" s="2">
        <f t="shared" ca="1" si="24"/>
        <v>-0.55963798079469418</v>
      </c>
      <c r="C574" s="2">
        <f t="shared" ca="1" si="25"/>
        <v>-0.45750759176261857</v>
      </c>
      <c r="D574" s="2">
        <f t="shared" ca="1" si="26"/>
        <v>0.50233876301355618</v>
      </c>
    </row>
    <row r="575" spans="1:4" x14ac:dyDescent="0.25">
      <c r="A575">
        <v>574</v>
      </c>
      <c r="B575" s="2">
        <f t="shared" ca="1" si="24"/>
        <v>-0.24232182869892013</v>
      </c>
      <c r="C575" s="2">
        <f t="shared" ca="1" si="25"/>
        <v>-0.57156096205746776</v>
      </c>
      <c r="D575" s="2">
        <f t="shared" ca="1" si="26"/>
        <v>0.95408222462069292</v>
      </c>
    </row>
    <row r="576" spans="1:4" x14ac:dyDescent="0.25">
      <c r="A576">
        <v>575</v>
      </c>
      <c r="B576" s="2">
        <f t="shared" ca="1" si="24"/>
        <v>4.4459795011807801E-2</v>
      </c>
      <c r="C576" s="2">
        <f t="shared" ca="1" si="25"/>
        <v>-0.53131506264324357</v>
      </c>
      <c r="D576" s="2">
        <f t="shared" ca="1" si="26"/>
        <v>0.17972325828911018</v>
      </c>
    </row>
    <row r="577" spans="1:4" x14ac:dyDescent="0.25">
      <c r="A577">
        <v>576</v>
      </c>
      <c r="B577" s="2">
        <f t="shared" ca="1" si="24"/>
        <v>-1.017783918004723</v>
      </c>
      <c r="C577" s="2">
        <f t="shared" ca="1" si="25"/>
        <v>0.31252602505729743</v>
      </c>
      <c r="D577" s="2">
        <f t="shared" ca="1" si="26"/>
        <v>0.99795309515739217</v>
      </c>
    </row>
    <row r="578" spans="1:4" x14ac:dyDescent="0.25">
      <c r="A578">
        <v>577</v>
      </c>
      <c r="B578" s="2">
        <f t="shared" ca="1" si="24"/>
        <v>-0.89852618770650849</v>
      </c>
      <c r="C578" s="2">
        <f t="shared" ca="1" si="25"/>
        <v>-0.16959378815834319</v>
      </c>
      <c r="D578" s="2">
        <f t="shared" ca="1" si="26"/>
        <v>0.21665564681307259</v>
      </c>
    </row>
    <row r="579" spans="1:4" x14ac:dyDescent="0.25">
      <c r="A579">
        <v>578</v>
      </c>
      <c r="B579" s="2">
        <f t="shared" ca="1" si="24"/>
        <v>-0.64058952491739651</v>
      </c>
      <c r="C579" s="2">
        <f t="shared" ca="1" si="25"/>
        <v>0.16783751526333729</v>
      </c>
      <c r="D579" s="2">
        <f t="shared" ca="1" si="26"/>
        <v>0.87823727507453442</v>
      </c>
    </row>
    <row r="580" spans="1:4" x14ac:dyDescent="0.25">
      <c r="A580">
        <v>579</v>
      </c>
      <c r="B580" s="2">
        <f t="shared" ref="B580:B643" ca="1" si="27">IF(D579&lt;0.5,-0.4*B579 -1,0.76*B579-0.4*C579)</f>
        <v>-0.55398304504255624</v>
      </c>
      <c r="C580" s="2">
        <f t="shared" ref="C580:C643" ca="1" si="28">IF(D579&lt;0.5,-0.4*C579+0.1,0.4*B579+0.76*C579)</f>
        <v>-0.12867929836682226</v>
      </c>
      <c r="D580" s="2">
        <f t="shared" ref="D580:D643" ca="1" si="29">RAND()</f>
        <v>0.10128805893097703</v>
      </c>
    </row>
    <row r="581" spans="1:4" x14ac:dyDescent="0.25">
      <c r="A581">
        <v>580</v>
      </c>
      <c r="B581" s="2">
        <f t="shared" ca="1" si="27"/>
        <v>-0.77840678198297752</v>
      </c>
      <c r="C581" s="2">
        <f t="shared" ca="1" si="28"/>
        <v>0.15147171934672893</v>
      </c>
      <c r="D581" s="2">
        <f t="shared" ca="1" si="29"/>
        <v>0.34338024359792907</v>
      </c>
    </row>
    <row r="582" spans="1:4" x14ac:dyDescent="0.25">
      <c r="A582">
        <v>581</v>
      </c>
      <c r="B582" s="2">
        <f t="shared" ca="1" si="27"/>
        <v>-0.68863728720680895</v>
      </c>
      <c r="C582" s="2">
        <f t="shared" ca="1" si="28"/>
        <v>3.941131226130843E-2</v>
      </c>
      <c r="D582" s="2">
        <f t="shared" ca="1" si="29"/>
        <v>0.69962363976236919</v>
      </c>
    </row>
    <row r="583" spans="1:4" x14ac:dyDescent="0.25">
      <c r="A583">
        <v>582</v>
      </c>
      <c r="B583" s="2">
        <f t="shared" ca="1" si="27"/>
        <v>-0.53912886318169817</v>
      </c>
      <c r="C583" s="2">
        <f t="shared" ca="1" si="28"/>
        <v>-0.24550231756412921</v>
      </c>
      <c r="D583" s="2">
        <f t="shared" ca="1" si="29"/>
        <v>0.67396926348585895</v>
      </c>
    </row>
    <row r="584" spans="1:4" x14ac:dyDescent="0.25">
      <c r="A584">
        <v>583</v>
      </c>
      <c r="B584" s="2">
        <f t="shared" ca="1" si="27"/>
        <v>-0.31153700899243891</v>
      </c>
      <c r="C584" s="2">
        <f t="shared" ca="1" si="28"/>
        <v>-0.40223330662141749</v>
      </c>
      <c r="D584" s="2">
        <f t="shared" ca="1" si="29"/>
        <v>0.7226588070478509</v>
      </c>
    </row>
    <row r="585" spans="1:4" x14ac:dyDescent="0.25">
      <c r="A585">
        <v>584</v>
      </c>
      <c r="B585" s="2">
        <f t="shared" ca="1" si="27"/>
        <v>-7.5874804185686567E-2</v>
      </c>
      <c r="C585" s="2">
        <f t="shared" ca="1" si="28"/>
        <v>-0.43031211662925289</v>
      </c>
      <c r="D585" s="2">
        <f t="shared" ca="1" si="29"/>
        <v>0.42717180329543425</v>
      </c>
    </row>
    <row r="586" spans="1:4" x14ac:dyDescent="0.25">
      <c r="A586">
        <v>585</v>
      </c>
      <c r="B586" s="2">
        <f t="shared" ca="1" si="27"/>
        <v>-0.96965007832572536</v>
      </c>
      <c r="C586" s="2">
        <f t="shared" ca="1" si="28"/>
        <v>0.27212484665170117</v>
      </c>
      <c r="D586" s="2">
        <f t="shared" ca="1" si="29"/>
        <v>0.93784466258406296</v>
      </c>
    </row>
    <row r="587" spans="1:4" x14ac:dyDescent="0.25">
      <c r="A587">
        <v>586</v>
      </c>
      <c r="B587" s="2">
        <f t="shared" ca="1" si="27"/>
        <v>-0.8457839981882318</v>
      </c>
      <c r="C587" s="2">
        <f t="shared" ca="1" si="28"/>
        <v>-0.18104514787499729</v>
      </c>
      <c r="D587" s="2">
        <f t="shared" ca="1" si="29"/>
        <v>0.33474998963114067</v>
      </c>
    </row>
    <row r="588" spans="1:4" x14ac:dyDescent="0.25">
      <c r="A588">
        <v>587</v>
      </c>
      <c r="B588" s="2">
        <f t="shared" ca="1" si="27"/>
        <v>-0.66168640072470719</v>
      </c>
      <c r="C588" s="2">
        <f t="shared" ca="1" si="28"/>
        <v>0.17241805914999891</v>
      </c>
      <c r="D588" s="2">
        <f t="shared" ca="1" si="29"/>
        <v>0.92141936905951938</v>
      </c>
    </row>
    <row r="589" spans="1:4" x14ac:dyDescent="0.25">
      <c r="A589">
        <v>588</v>
      </c>
      <c r="B589" s="2">
        <f t="shared" ca="1" si="27"/>
        <v>-0.57184888821077695</v>
      </c>
      <c r="C589" s="2">
        <f t="shared" ca="1" si="28"/>
        <v>-0.13363683533588372</v>
      </c>
      <c r="D589" s="2">
        <f t="shared" ca="1" si="29"/>
        <v>7.316967298402699E-3</v>
      </c>
    </row>
    <row r="590" spans="1:4" x14ac:dyDescent="0.25">
      <c r="A590">
        <v>589</v>
      </c>
      <c r="B590" s="2">
        <f t="shared" ca="1" si="27"/>
        <v>-0.77126044471568922</v>
      </c>
      <c r="C590" s="2">
        <f t="shared" ca="1" si="28"/>
        <v>0.15345473413435351</v>
      </c>
      <c r="D590" s="2">
        <f t="shared" ca="1" si="29"/>
        <v>0.62456536545081032</v>
      </c>
    </row>
    <row r="591" spans="1:4" x14ac:dyDescent="0.25">
      <c r="A591">
        <v>590</v>
      </c>
      <c r="B591" s="2">
        <f t="shared" ca="1" si="27"/>
        <v>-0.64753983163766515</v>
      </c>
      <c r="C591" s="2">
        <f t="shared" ca="1" si="28"/>
        <v>-0.19187857994416704</v>
      </c>
      <c r="D591" s="2">
        <f t="shared" ca="1" si="29"/>
        <v>0.39020367441355208</v>
      </c>
    </row>
    <row r="592" spans="1:4" x14ac:dyDescent="0.25">
      <c r="A592">
        <v>591</v>
      </c>
      <c r="B592" s="2">
        <f t="shared" ca="1" si="27"/>
        <v>-0.74098406734493394</v>
      </c>
      <c r="C592" s="2">
        <f t="shared" ca="1" si="28"/>
        <v>0.17675143197766682</v>
      </c>
      <c r="D592" s="2">
        <f t="shared" ca="1" si="29"/>
        <v>0.52761576430933976</v>
      </c>
    </row>
    <row r="593" spans="1:4" x14ac:dyDescent="0.25">
      <c r="A593">
        <v>592</v>
      </c>
      <c r="B593" s="2">
        <f t="shared" ca="1" si="27"/>
        <v>-0.63384846397321648</v>
      </c>
      <c r="C593" s="2">
        <f t="shared" ca="1" si="28"/>
        <v>-0.16206253863494682</v>
      </c>
      <c r="D593" s="2">
        <f t="shared" ca="1" si="29"/>
        <v>0.63725455084009963</v>
      </c>
    </row>
    <row r="594" spans="1:4" x14ac:dyDescent="0.25">
      <c r="A594">
        <v>593</v>
      </c>
      <c r="B594" s="2">
        <f t="shared" ca="1" si="27"/>
        <v>-0.41689981716566582</v>
      </c>
      <c r="C594" s="2">
        <f t="shared" ca="1" si="28"/>
        <v>-0.37670691495184622</v>
      </c>
      <c r="D594" s="2">
        <f t="shared" ca="1" si="29"/>
        <v>0.32296487398192952</v>
      </c>
    </row>
    <row r="595" spans="1:4" x14ac:dyDescent="0.25">
      <c r="A595">
        <v>594</v>
      </c>
      <c r="B595" s="2">
        <f t="shared" ca="1" si="27"/>
        <v>-0.83324007313373372</v>
      </c>
      <c r="C595" s="2">
        <f t="shared" ca="1" si="28"/>
        <v>0.25068276598073846</v>
      </c>
      <c r="D595" s="2">
        <f t="shared" ca="1" si="29"/>
        <v>0.7674403761965608</v>
      </c>
    </row>
    <row r="596" spans="1:4" x14ac:dyDescent="0.25">
      <c r="A596">
        <v>595</v>
      </c>
      <c r="B596" s="2">
        <f t="shared" ca="1" si="27"/>
        <v>-0.73353556197393299</v>
      </c>
      <c r="C596" s="2">
        <f t="shared" ca="1" si="28"/>
        <v>-0.14277712710813226</v>
      </c>
      <c r="D596" s="2">
        <f t="shared" ca="1" si="29"/>
        <v>0.35450781275147125</v>
      </c>
    </row>
    <row r="597" spans="1:4" x14ac:dyDescent="0.25">
      <c r="A597">
        <v>596</v>
      </c>
      <c r="B597" s="2">
        <f t="shared" ca="1" si="27"/>
        <v>-0.70658577521042676</v>
      </c>
      <c r="C597" s="2">
        <f t="shared" ca="1" si="28"/>
        <v>0.15711085084325291</v>
      </c>
      <c r="D597" s="2">
        <f t="shared" ca="1" si="29"/>
        <v>0.69948289032261224</v>
      </c>
    </row>
    <row r="598" spans="1:4" x14ac:dyDescent="0.25">
      <c r="A598">
        <v>597</v>
      </c>
      <c r="B598" s="2">
        <f t="shared" ca="1" si="27"/>
        <v>-0.59984952949722548</v>
      </c>
      <c r="C598" s="2">
        <f t="shared" ca="1" si="28"/>
        <v>-0.16323006344329852</v>
      </c>
      <c r="D598" s="2">
        <f t="shared" ca="1" si="29"/>
        <v>0.844627203343572</v>
      </c>
    </row>
    <row r="599" spans="1:4" x14ac:dyDescent="0.25">
      <c r="A599">
        <v>598</v>
      </c>
      <c r="B599" s="2">
        <f t="shared" ca="1" si="27"/>
        <v>-0.39059361704057194</v>
      </c>
      <c r="C599" s="2">
        <f t="shared" ca="1" si="28"/>
        <v>-0.36399466001579706</v>
      </c>
      <c r="D599" s="2">
        <f t="shared" ca="1" si="29"/>
        <v>0.26254503140894425</v>
      </c>
    </row>
    <row r="600" spans="1:4" x14ac:dyDescent="0.25">
      <c r="A600">
        <v>599</v>
      </c>
      <c r="B600" s="2">
        <f t="shared" ca="1" si="27"/>
        <v>-0.84376255318377125</v>
      </c>
      <c r="C600" s="2">
        <f t="shared" ca="1" si="28"/>
        <v>0.24559786400631883</v>
      </c>
      <c r="D600" s="2">
        <f t="shared" ca="1" si="29"/>
        <v>0.89101028794945392</v>
      </c>
    </row>
    <row r="601" spans="1:4" x14ac:dyDescent="0.25">
      <c r="A601">
        <v>600</v>
      </c>
      <c r="B601" s="2">
        <f t="shared" ca="1" si="27"/>
        <v>-0.73949868602219371</v>
      </c>
      <c r="C601" s="2">
        <f t="shared" ca="1" si="28"/>
        <v>-0.1508506446287062</v>
      </c>
      <c r="D601" s="2">
        <f t="shared" ca="1" si="29"/>
        <v>0.54754757384098829</v>
      </c>
    </row>
    <row r="602" spans="1:4" x14ac:dyDescent="0.25">
      <c r="A602">
        <v>601</v>
      </c>
      <c r="B602" s="2">
        <f t="shared" ca="1" si="27"/>
        <v>-0.50167874352538477</v>
      </c>
      <c r="C602" s="2">
        <f t="shared" ca="1" si="28"/>
        <v>-0.41044596432669422</v>
      </c>
      <c r="D602" s="2">
        <f t="shared" ca="1" si="29"/>
        <v>0.14174728372725942</v>
      </c>
    </row>
    <row r="603" spans="1:4" x14ac:dyDescent="0.25">
      <c r="A603">
        <v>602</v>
      </c>
      <c r="B603" s="2">
        <f t="shared" ca="1" si="27"/>
        <v>-0.79932850258984611</v>
      </c>
      <c r="C603" s="2">
        <f t="shared" ca="1" si="28"/>
        <v>0.2641783857306777</v>
      </c>
      <c r="D603" s="2">
        <f t="shared" ca="1" si="29"/>
        <v>0.30682477354338433</v>
      </c>
    </row>
    <row r="604" spans="1:4" x14ac:dyDescent="0.25">
      <c r="A604">
        <v>603</v>
      </c>
      <c r="B604" s="2">
        <f t="shared" ca="1" si="27"/>
        <v>-0.68026859896406155</v>
      </c>
      <c r="C604" s="2">
        <f t="shared" ca="1" si="28"/>
        <v>-5.6713542922710858E-3</v>
      </c>
      <c r="D604" s="2">
        <f t="shared" ca="1" si="29"/>
        <v>0.64111225968691266</v>
      </c>
    </row>
    <row r="605" spans="1:4" x14ac:dyDescent="0.25">
      <c r="A605">
        <v>604</v>
      </c>
      <c r="B605" s="2">
        <f t="shared" ca="1" si="27"/>
        <v>-0.51473559349577824</v>
      </c>
      <c r="C605" s="2">
        <f t="shared" ca="1" si="28"/>
        <v>-0.27641766884775065</v>
      </c>
      <c r="D605" s="2">
        <f t="shared" ca="1" si="29"/>
        <v>0.38200385552481475</v>
      </c>
    </row>
    <row r="606" spans="1:4" x14ac:dyDescent="0.25">
      <c r="A606">
        <v>605</v>
      </c>
      <c r="B606" s="2">
        <f t="shared" ca="1" si="27"/>
        <v>-0.79410576260168875</v>
      </c>
      <c r="C606" s="2">
        <f t="shared" ca="1" si="28"/>
        <v>0.21056706753910026</v>
      </c>
      <c r="D606" s="2">
        <f t="shared" ca="1" si="29"/>
        <v>7.4255744082848518E-2</v>
      </c>
    </row>
    <row r="607" spans="1:4" x14ac:dyDescent="0.25">
      <c r="A607">
        <v>606</v>
      </c>
      <c r="B607" s="2">
        <f t="shared" ca="1" si="27"/>
        <v>-0.68235769495932441</v>
      </c>
      <c r="C607" s="2">
        <f t="shared" ca="1" si="28"/>
        <v>1.5773172984359901E-2</v>
      </c>
      <c r="D607" s="2">
        <f t="shared" ca="1" si="29"/>
        <v>0.74065980862544023</v>
      </c>
    </row>
    <row r="608" spans="1:4" x14ac:dyDescent="0.25">
      <c r="A608">
        <v>607</v>
      </c>
      <c r="B608" s="2">
        <f t="shared" ca="1" si="27"/>
        <v>-0.52490111736283052</v>
      </c>
      <c r="C608" s="2">
        <f t="shared" ca="1" si="28"/>
        <v>-0.2609554665156163</v>
      </c>
      <c r="D608" s="2">
        <f t="shared" ca="1" si="29"/>
        <v>9.5310487237341146E-2</v>
      </c>
    </row>
    <row r="609" spans="1:4" x14ac:dyDescent="0.25">
      <c r="A609">
        <v>608</v>
      </c>
      <c r="B609" s="2">
        <f t="shared" ca="1" si="27"/>
        <v>-0.79003955305486784</v>
      </c>
      <c r="C609" s="2">
        <f t="shared" ca="1" si="28"/>
        <v>0.20438218660624652</v>
      </c>
      <c r="D609" s="2">
        <f t="shared" ca="1" si="29"/>
        <v>0.50349006146523123</v>
      </c>
    </row>
    <row r="610" spans="1:4" x14ac:dyDescent="0.25">
      <c r="A610">
        <v>609</v>
      </c>
      <c r="B610" s="2">
        <f t="shared" ca="1" si="27"/>
        <v>-0.68218293496419813</v>
      </c>
      <c r="C610" s="2">
        <f t="shared" ca="1" si="28"/>
        <v>-0.1606853594011998</v>
      </c>
      <c r="D610" s="2">
        <f t="shared" ca="1" si="29"/>
        <v>0.61302972885195672</v>
      </c>
    </row>
    <row r="611" spans="1:4" x14ac:dyDescent="0.25">
      <c r="A611">
        <v>610</v>
      </c>
      <c r="B611" s="2">
        <f t="shared" ca="1" si="27"/>
        <v>-0.45418488681231073</v>
      </c>
      <c r="C611" s="2">
        <f t="shared" ca="1" si="28"/>
        <v>-0.39499404713059116</v>
      </c>
      <c r="D611" s="2">
        <f t="shared" ca="1" si="29"/>
        <v>2.32610273488848E-2</v>
      </c>
    </row>
    <row r="612" spans="1:4" x14ac:dyDescent="0.25">
      <c r="A612">
        <v>611</v>
      </c>
      <c r="B612" s="2">
        <f t="shared" ca="1" si="27"/>
        <v>-0.81832604527507569</v>
      </c>
      <c r="C612" s="2">
        <f t="shared" ca="1" si="28"/>
        <v>0.25799761885223649</v>
      </c>
      <c r="D612" s="2">
        <f t="shared" ca="1" si="29"/>
        <v>0.2017852450485752</v>
      </c>
    </row>
    <row r="613" spans="1:4" x14ac:dyDescent="0.25">
      <c r="A613">
        <v>612</v>
      </c>
      <c r="B613" s="2">
        <f t="shared" ca="1" si="27"/>
        <v>-0.67266958188996973</v>
      </c>
      <c r="C613" s="2">
        <f t="shared" ca="1" si="28"/>
        <v>-3.1990475408945895E-3</v>
      </c>
      <c r="D613" s="2">
        <f t="shared" ca="1" si="29"/>
        <v>0.34846676451969216</v>
      </c>
    </row>
    <row r="614" spans="1:4" x14ac:dyDescent="0.25">
      <c r="A614">
        <v>613</v>
      </c>
      <c r="B614" s="2">
        <f t="shared" ca="1" si="27"/>
        <v>-0.73093216724401211</v>
      </c>
      <c r="C614" s="2">
        <f t="shared" ca="1" si="28"/>
        <v>0.10127961901635785</v>
      </c>
      <c r="D614" s="2">
        <f t="shared" ca="1" si="29"/>
        <v>0.62524857361905062</v>
      </c>
    </row>
    <row r="615" spans="1:4" x14ac:dyDescent="0.25">
      <c r="A615">
        <v>614</v>
      </c>
      <c r="B615" s="2">
        <f t="shared" ca="1" si="27"/>
        <v>-0.59602029471199236</v>
      </c>
      <c r="C615" s="2">
        <f t="shared" ca="1" si="28"/>
        <v>-0.21540035644517286</v>
      </c>
      <c r="D615" s="2">
        <f t="shared" ca="1" si="29"/>
        <v>0.87863308340988444</v>
      </c>
    </row>
    <row r="616" spans="1:4" x14ac:dyDescent="0.25">
      <c r="A616">
        <v>615</v>
      </c>
      <c r="B616" s="2">
        <f t="shared" ca="1" si="27"/>
        <v>-0.36681528140304503</v>
      </c>
      <c r="C616" s="2">
        <f t="shared" ca="1" si="28"/>
        <v>-0.40211238878312833</v>
      </c>
      <c r="D616" s="2">
        <f t="shared" ca="1" si="29"/>
        <v>0.64440996803495021</v>
      </c>
    </row>
    <row r="617" spans="1:4" x14ac:dyDescent="0.25">
      <c r="A617">
        <v>616</v>
      </c>
      <c r="B617" s="2">
        <f t="shared" ca="1" si="27"/>
        <v>-0.11793465835306288</v>
      </c>
      <c r="C617" s="2">
        <f t="shared" ca="1" si="28"/>
        <v>-0.45233152803639554</v>
      </c>
      <c r="D617" s="2">
        <f t="shared" ca="1" si="29"/>
        <v>0.33531850014829234</v>
      </c>
    </row>
    <row r="618" spans="1:4" x14ac:dyDescent="0.25">
      <c r="A618">
        <v>617</v>
      </c>
      <c r="B618" s="2">
        <f t="shared" ca="1" si="27"/>
        <v>-0.9528261366587748</v>
      </c>
      <c r="C618" s="2">
        <f t="shared" ca="1" si="28"/>
        <v>0.28093261121455826</v>
      </c>
      <c r="D618" s="2">
        <f t="shared" ca="1" si="29"/>
        <v>4.7180509205011489E-2</v>
      </c>
    </row>
    <row r="619" spans="1:4" x14ac:dyDescent="0.25">
      <c r="A619">
        <v>618</v>
      </c>
      <c r="B619" s="2">
        <f t="shared" ca="1" si="27"/>
        <v>-0.61886954533649008</v>
      </c>
      <c r="C619" s="2">
        <f t="shared" ca="1" si="28"/>
        <v>-1.2373044485823298E-2</v>
      </c>
      <c r="D619" s="2">
        <f t="shared" ca="1" si="29"/>
        <v>6.6471885590609348E-2</v>
      </c>
    </row>
    <row r="620" spans="1:4" x14ac:dyDescent="0.25">
      <c r="A620">
        <v>619</v>
      </c>
      <c r="B620" s="2">
        <f t="shared" ca="1" si="27"/>
        <v>-0.75245218186540397</v>
      </c>
      <c r="C620" s="2">
        <f t="shared" ca="1" si="28"/>
        <v>0.10494921779432932</v>
      </c>
      <c r="D620" s="2">
        <f t="shared" ca="1" si="29"/>
        <v>0.44502365990984083</v>
      </c>
    </row>
    <row r="621" spans="1:4" x14ac:dyDescent="0.25">
      <c r="A621">
        <v>620</v>
      </c>
      <c r="B621" s="2">
        <f t="shared" ca="1" si="27"/>
        <v>-0.69901912725383841</v>
      </c>
      <c r="C621" s="2">
        <f t="shared" ca="1" si="28"/>
        <v>5.8020312882268277E-2</v>
      </c>
      <c r="D621" s="2">
        <f t="shared" ca="1" si="29"/>
        <v>0.85292891529350656</v>
      </c>
    </row>
    <row r="622" spans="1:4" x14ac:dyDescent="0.25">
      <c r="A622">
        <v>621</v>
      </c>
      <c r="B622" s="2">
        <f t="shared" ca="1" si="27"/>
        <v>-0.55446266186582449</v>
      </c>
      <c r="C622" s="2">
        <f t="shared" ca="1" si="28"/>
        <v>-0.2355122131110115</v>
      </c>
      <c r="D622" s="2">
        <f t="shared" ca="1" si="29"/>
        <v>0.53381945081487314</v>
      </c>
    </row>
    <row r="623" spans="1:4" x14ac:dyDescent="0.25">
      <c r="A623">
        <v>622</v>
      </c>
      <c r="B623" s="2">
        <f t="shared" ca="1" si="27"/>
        <v>-0.32718673777362201</v>
      </c>
      <c r="C623" s="2">
        <f t="shared" ca="1" si="28"/>
        <v>-0.40077434671069856</v>
      </c>
      <c r="D623" s="2">
        <f t="shared" ca="1" si="29"/>
        <v>0.45591852127570465</v>
      </c>
    </row>
    <row r="624" spans="1:4" x14ac:dyDescent="0.25">
      <c r="A624">
        <v>623</v>
      </c>
      <c r="B624" s="2">
        <f t="shared" ca="1" si="27"/>
        <v>-0.86912530489055118</v>
      </c>
      <c r="C624" s="2">
        <f t="shared" ca="1" si="28"/>
        <v>0.26030973868427942</v>
      </c>
      <c r="D624" s="2">
        <f t="shared" ca="1" si="29"/>
        <v>0.83013269671926182</v>
      </c>
    </row>
    <row r="625" spans="1:4" x14ac:dyDescent="0.25">
      <c r="A625">
        <v>624</v>
      </c>
      <c r="B625" s="2">
        <f t="shared" ca="1" si="27"/>
        <v>-0.76465912719053075</v>
      </c>
      <c r="C625" s="2">
        <f t="shared" ca="1" si="28"/>
        <v>-0.1498147205561681</v>
      </c>
      <c r="D625" s="2">
        <f t="shared" ca="1" si="29"/>
        <v>0.16568472782903032</v>
      </c>
    </row>
    <row r="626" spans="1:4" x14ac:dyDescent="0.25">
      <c r="A626">
        <v>625</v>
      </c>
      <c r="B626" s="2">
        <f t="shared" ca="1" si="27"/>
        <v>-0.69413634912378774</v>
      </c>
      <c r="C626" s="2">
        <f t="shared" ca="1" si="28"/>
        <v>0.15992588822246726</v>
      </c>
      <c r="D626" s="2">
        <f t="shared" ca="1" si="29"/>
        <v>0.9784007936705128</v>
      </c>
    </row>
    <row r="627" spans="1:4" x14ac:dyDescent="0.25">
      <c r="A627">
        <v>626</v>
      </c>
      <c r="B627" s="2">
        <f t="shared" ca="1" si="27"/>
        <v>-0.59151398062306559</v>
      </c>
      <c r="C627" s="2">
        <f t="shared" ca="1" si="28"/>
        <v>-0.15611086460043999</v>
      </c>
      <c r="D627" s="2">
        <f t="shared" ca="1" si="29"/>
        <v>0.42155777700988561</v>
      </c>
    </row>
    <row r="628" spans="1:4" x14ac:dyDescent="0.25">
      <c r="A628">
        <v>627</v>
      </c>
      <c r="B628" s="2">
        <f t="shared" ca="1" si="27"/>
        <v>-0.76339440775077372</v>
      </c>
      <c r="C628" s="2">
        <f t="shared" ca="1" si="28"/>
        <v>0.162444345840176</v>
      </c>
      <c r="D628" s="2">
        <f t="shared" ca="1" si="29"/>
        <v>0.72707139636127072</v>
      </c>
    </row>
    <row r="629" spans="1:4" x14ac:dyDescent="0.25">
      <c r="A629">
        <v>628</v>
      </c>
      <c r="B629" s="2">
        <f t="shared" ca="1" si="27"/>
        <v>-0.64515748822665842</v>
      </c>
      <c r="C629" s="2">
        <f t="shared" ca="1" si="28"/>
        <v>-0.18190006026177574</v>
      </c>
      <c r="D629" s="2">
        <f t="shared" ca="1" si="29"/>
        <v>0.40466858098527936</v>
      </c>
    </row>
    <row r="630" spans="1:4" x14ac:dyDescent="0.25">
      <c r="A630">
        <v>629</v>
      </c>
      <c r="B630" s="2">
        <f t="shared" ca="1" si="27"/>
        <v>-0.74193700470933655</v>
      </c>
      <c r="C630" s="2">
        <f t="shared" ca="1" si="28"/>
        <v>0.17276002410471031</v>
      </c>
      <c r="D630" s="2">
        <f t="shared" ca="1" si="29"/>
        <v>0.33898189156379732</v>
      </c>
    </row>
    <row r="631" spans="1:4" x14ac:dyDescent="0.25">
      <c r="A631">
        <v>630</v>
      </c>
      <c r="B631" s="2">
        <f t="shared" ca="1" si="27"/>
        <v>-0.70322519811626538</v>
      </c>
      <c r="C631" s="2">
        <f t="shared" ca="1" si="28"/>
        <v>3.0895990358115882E-2</v>
      </c>
      <c r="D631" s="2">
        <f t="shared" ca="1" si="29"/>
        <v>0.80984453014194169</v>
      </c>
    </row>
    <row r="632" spans="1:4" x14ac:dyDescent="0.25">
      <c r="A632">
        <v>631</v>
      </c>
      <c r="B632" s="2">
        <f t="shared" ca="1" si="27"/>
        <v>-0.54680954671160809</v>
      </c>
      <c r="C632" s="2">
        <f t="shared" ca="1" si="28"/>
        <v>-0.25780912657433808</v>
      </c>
      <c r="D632" s="2">
        <f t="shared" ca="1" si="29"/>
        <v>0.43488208682430984</v>
      </c>
    </row>
    <row r="633" spans="1:4" x14ac:dyDescent="0.25">
      <c r="A633">
        <v>632</v>
      </c>
      <c r="B633" s="2">
        <f t="shared" ca="1" si="27"/>
        <v>-0.78127618131535681</v>
      </c>
      <c r="C633" s="2">
        <f t="shared" ca="1" si="28"/>
        <v>0.20312365062973525</v>
      </c>
      <c r="D633" s="2">
        <f t="shared" ca="1" si="29"/>
        <v>0.57926183781281593</v>
      </c>
    </row>
    <row r="634" spans="1:4" x14ac:dyDescent="0.25">
      <c r="A634">
        <v>633</v>
      </c>
      <c r="B634" s="2">
        <f t="shared" ca="1" si="27"/>
        <v>-0.67501935805156532</v>
      </c>
      <c r="C634" s="2">
        <f t="shared" ca="1" si="28"/>
        <v>-0.15813649804754393</v>
      </c>
      <c r="D634" s="2">
        <f t="shared" ca="1" si="29"/>
        <v>0.47532734815326538</v>
      </c>
    </row>
    <row r="635" spans="1:4" x14ac:dyDescent="0.25">
      <c r="A635">
        <v>634</v>
      </c>
      <c r="B635" s="2">
        <f t="shared" ca="1" si="27"/>
        <v>-0.72999225677937385</v>
      </c>
      <c r="C635" s="2">
        <f t="shared" ca="1" si="28"/>
        <v>0.16325459921901758</v>
      </c>
      <c r="D635" s="2">
        <f t="shared" ca="1" si="29"/>
        <v>0.26684400214098347</v>
      </c>
    </row>
    <row r="636" spans="1:4" x14ac:dyDescent="0.25">
      <c r="A636">
        <v>635</v>
      </c>
      <c r="B636" s="2">
        <f t="shared" ca="1" si="27"/>
        <v>-0.7080030972882505</v>
      </c>
      <c r="C636" s="2">
        <f t="shared" ca="1" si="28"/>
        <v>3.4698160312392964E-2</v>
      </c>
      <c r="D636" s="2">
        <f t="shared" ca="1" si="29"/>
        <v>0.2507525139082315</v>
      </c>
    </row>
    <row r="637" spans="1:4" x14ac:dyDescent="0.25">
      <c r="A637">
        <v>636</v>
      </c>
      <c r="B637" s="2">
        <f t="shared" ca="1" si="27"/>
        <v>-0.71679876108469975</v>
      </c>
      <c r="C637" s="2">
        <f t="shared" ca="1" si="28"/>
        <v>8.612073587504282E-2</v>
      </c>
      <c r="D637" s="2">
        <f t="shared" ca="1" si="29"/>
        <v>0.8636373520273859</v>
      </c>
    </row>
    <row r="638" spans="1:4" x14ac:dyDescent="0.25">
      <c r="A638">
        <v>637</v>
      </c>
      <c r="B638" s="2">
        <f t="shared" ca="1" si="27"/>
        <v>-0.57921535277438896</v>
      </c>
      <c r="C638" s="2">
        <f t="shared" ca="1" si="28"/>
        <v>-0.22126774516884734</v>
      </c>
      <c r="D638" s="2">
        <f t="shared" ca="1" si="29"/>
        <v>0.55221887909582101</v>
      </c>
    </row>
    <row r="639" spans="1:4" x14ac:dyDescent="0.25">
      <c r="A639">
        <v>638</v>
      </c>
      <c r="B639" s="2">
        <f t="shared" ca="1" si="27"/>
        <v>-0.35169657004099669</v>
      </c>
      <c r="C639" s="2">
        <f t="shared" ca="1" si="28"/>
        <v>-0.39984962743807961</v>
      </c>
      <c r="D639" s="2">
        <f t="shared" ca="1" si="29"/>
        <v>0.37199153548754882</v>
      </c>
    </row>
    <row r="640" spans="1:4" x14ac:dyDescent="0.25">
      <c r="A640">
        <v>639</v>
      </c>
      <c r="B640" s="2">
        <f t="shared" ca="1" si="27"/>
        <v>-0.85932137198360126</v>
      </c>
      <c r="C640" s="2">
        <f t="shared" ca="1" si="28"/>
        <v>0.25993985097523187</v>
      </c>
      <c r="D640" s="2">
        <f t="shared" ca="1" si="29"/>
        <v>5.4089166508430431E-2</v>
      </c>
    </row>
    <row r="641" spans="1:4" x14ac:dyDescent="0.25">
      <c r="A641">
        <v>640</v>
      </c>
      <c r="B641" s="2">
        <f t="shared" ca="1" si="27"/>
        <v>-0.6562714512065595</v>
      </c>
      <c r="C641" s="2">
        <f t="shared" ca="1" si="28"/>
        <v>-3.975940390092747E-3</v>
      </c>
      <c r="D641" s="2">
        <f t="shared" ca="1" si="29"/>
        <v>0.60466083093408063</v>
      </c>
    </row>
    <row r="642" spans="1:4" x14ac:dyDescent="0.25">
      <c r="A642">
        <v>641</v>
      </c>
      <c r="B642" s="2">
        <f t="shared" ca="1" si="27"/>
        <v>-0.49717592676094813</v>
      </c>
      <c r="C642" s="2">
        <f t="shared" ca="1" si="28"/>
        <v>-0.26553029517909432</v>
      </c>
      <c r="D642" s="2">
        <f t="shared" ca="1" si="29"/>
        <v>0.19720701970610643</v>
      </c>
    </row>
    <row r="643" spans="1:4" x14ac:dyDescent="0.25">
      <c r="A643">
        <v>642</v>
      </c>
      <c r="B643" s="2">
        <f t="shared" ca="1" si="27"/>
        <v>-0.8011296292956207</v>
      </c>
      <c r="C643" s="2">
        <f t="shared" ca="1" si="28"/>
        <v>0.20621211807163775</v>
      </c>
      <c r="D643" s="2">
        <f t="shared" ca="1" si="29"/>
        <v>0.35889688373305018</v>
      </c>
    </row>
    <row r="644" spans="1:4" x14ac:dyDescent="0.25">
      <c r="A644">
        <v>643</v>
      </c>
      <c r="B644" s="2">
        <f t="shared" ref="B644:B707" ca="1" si="30">IF(D643&lt;0.5,-0.4*B643 -1,0.76*B643-0.4*C643)</f>
        <v>-0.6795481482817517</v>
      </c>
      <c r="C644" s="2">
        <f t="shared" ref="C644:C707" ca="1" si="31">IF(D643&lt;0.5,-0.4*C643+0.1,0.4*B643+0.76*C643)</f>
        <v>1.7515152771344897E-2</v>
      </c>
      <c r="D644" s="2">
        <f t="shared" ref="D644:D707" ca="1" si="32">RAND()</f>
        <v>0.2402623966661761</v>
      </c>
    </row>
    <row r="645" spans="1:4" x14ac:dyDescent="0.25">
      <c r="A645">
        <v>644</v>
      </c>
      <c r="B645" s="2">
        <f t="shared" ca="1" si="30"/>
        <v>-0.72818074068729932</v>
      </c>
      <c r="C645" s="2">
        <f t="shared" ca="1" si="31"/>
        <v>9.2993938891462041E-2</v>
      </c>
      <c r="D645" s="2">
        <f t="shared" ca="1" si="32"/>
        <v>0.35611520575338917</v>
      </c>
    </row>
    <row r="646" spans="1:4" x14ac:dyDescent="0.25">
      <c r="A646">
        <v>645</v>
      </c>
      <c r="B646" s="2">
        <f t="shared" ca="1" si="30"/>
        <v>-0.70872770372508032</v>
      </c>
      <c r="C646" s="2">
        <f t="shared" ca="1" si="31"/>
        <v>6.2802424443415189E-2</v>
      </c>
      <c r="D646" s="2">
        <f t="shared" ca="1" si="32"/>
        <v>0.76268992120713031</v>
      </c>
    </row>
    <row r="647" spans="1:4" x14ac:dyDescent="0.25">
      <c r="A647">
        <v>646</v>
      </c>
      <c r="B647" s="2">
        <f t="shared" ca="1" si="30"/>
        <v>-0.56375402460842716</v>
      </c>
      <c r="C647" s="2">
        <f t="shared" ca="1" si="31"/>
        <v>-0.23576123891303663</v>
      </c>
      <c r="D647" s="2">
        <f t="shared" ca="1" si="32"/>
        <v>0.23893568805683962</v>
      </c>
    </row>
    <row r="648" spans="1:4" x14ac:dyDescent="0.25">
      <c r="A648">
        <v>647</v>
      </c>
      <c r="B648" s="2">
        <f t="shared" ca="1" si="30"/>
        <v>-0.77449839015662914</v>
      </c>
      <c r="C648" s="2">
        <f t="shared" ca="1" si="31"/>
        <v>0.19430449556521467</v>
      </c>
      <c r="D648" s="2">
        <f t="shared" ca="1" si="32"/>
        <v>0.92108564001870075</v>
      </c>
    </row>
    <row r="649" spans="1:4" x14ac:dyDescent="0.25">
      <c r="A649">
        <v>648</v>
      </c>
      <c r="B649" s="2">
        <f t="shared" ca="1" si="30"/>
        <v>-0.66634057474512409</v>
      </c>
      <c r="C649" s="2">
        <f t="shared" ca="1" si="31"/>
        <v>-0.16212793943308854</v>
      </c>
      <c r="D649" s="2">
        <f t="shared" ca="1" si="32"/>
        <v>0.43109525801550252</v>
      </c>
    </row>
    <row r="650" spans="1:4" x14ac:dyDescent="0.25">
      <c r="A650">
        <v>649</v>
      </c>
      <c r="B650" s="2">
        <f t="shared" ca="1" si="30"/>
        <v>-0.73346377010195041</v>
      </c>
      <c r="C650" s="2">
        <f t="shared" ca="1" si="31"/>
        <v>0.16485117577323544</v>
      </c>
      <c r="D650" s="2">
        <f t="shared" ca="1" si="32"/>
        <v>0.72249017289450046</v>
      </c>
    </row>
    <row r="651" spans="1:4" x14ac:dyDescent="0.25">
      <c r="A651">
        <v>650</v>
      </c>
      <c r="B651" s="2">
        <f t="shared" ca="1" si="30"/>
        <v>-0.62337293558677653</v>
      </c>
      <c r="C651" s="2">
        <f t="shared" ca="1" si="31"/>
        <v>-0.16809861445312124</v>
      </c>
      <c r="D651" s="2">
        <f t="shared" ca="1" si="32"/>
        <v>0.29881684871376024</v>
      </c>
    </row>
    <row r="652" spans="1:4" x14ac:dyDescent="0.25">
      <c r="A652">
        <v>651</v>
      </c>
      <c r="B652" s="2">
        <f t="shared" ca="1" si="30"/>
        <v>-0.75065082576528941</v>
      </c>
      <c r="C652" s="2">
        <f t="shared" ca="1" si="31"/>
        <v>0.1672394457812485</v>
      </c>
      <c r="D652" s="2">
        <f t="shared" ca="1" si="32"/>
        <v>0.87855451830107156</v>
      </c>
    </row>
    <row r="653" spans="1:4" x14ac:dyDescent="0.25">
      <c r="A653">
        <v>652</v>
      </c>
      <c r="B653" s="2">
        <f t="shared" ca="1" si="30"/>
        <v>-0.63739040589411933</v>
      </c>
      <c r="C653" s="2">
        <f t="shared" ca="1" si="31"/>
        <v>-0.17315835151236691</v>
      </c>
      <c r="D653" s="2">
        <f t="shared" ca="1" si="32"/>
        <v>0.67549005595415246</v>
      </c>
    </row>
    <row r="654" spans="1:4" x14ac:dyDescent="0.25">
      <c r="A654">
        <v>653</v>
      </c>
      <c r="B654" s="2">
        <f t="shared" ca="1" si="30"/>
        <v>-0.41515336787458396</v>
      </c>
      <c r="C654" s="2">
        <f t="shared" ca="1" si="31"/>
        <v>-0.38655650950704656</v>
      </c>
      <c r="D654" s="2">
        <f t="shared" ca="1" si="32"/>
        <v>0.98305518664116054</v>
      </c>
    </row>
    <row r="655" spans="1:4" x14ac:dyDescent="0.25">
      <c r="A655">
        <v>654</v>
      </c>
      <c r="B655" s="2">
        <f t="shared" ca="1" si="30"/>
        <v>-0.16089395578186519</v>
      </c>
      <c r="C655" s="2">
        <f t="shared" ca="1" si="31"/>
        <v>-0.45984429437518903</v>
      </c>
      <c r="D655" s="2">
        <f t="shared" ca="1" si="32"/>
        <v>0.70199332711157492</v>
      </c>
    </row>
    <row r="656" spans="1:4" x14ac:dyDescent="0.25">
      <c r="A656">
        <v>655</v>
      </c>
      <c r="B656" s="2">
        <f t="shared" ca="1" si="30"/>
        <v>6.1658311355858073E-2</v>
      </c>
      <c r="C656" s="2">
        <f t="shared" ca="1" si="31"/>
        <v>-0.41383924603788974</v>
      </c>
      <c r="D656" s="2">
        <f t="shared" ca="1" si="32"/>
        <v>0.12184868798792015</v>
      </c>
    </row>
    <row r="657" spans="1:4" x14ac:dyDescent="0.25">
      <c r="A657">
        <v>656</v>
      </c>
      <c r="B657" s="2">
        <f t="shared" ca="1" si="30"/>
        <v>-1.0246633245423433</v>
      </c>
      <c r="C657" s="2">
        <f t="shared" ca="1" si="31"/>
        <v>0.2655356984151559</v>
      </c>
      <c r="D657" s="2">
        <f t="shared" ca="1" si="32"/>
        <v>3.6441720874281547E-2</v>
      </c>
    </row>
    <row r="658" spans="1:4" x14ac:dyDescent="0.25">
      <c r="A658">
        <v>657</v>
      </c>
      <c r="B658" s="2">
        <f t="shared" ca="1" si="30"/>
        <v>-0.59013467018306265</v>
      </c>
      <c r="C658" s="2">
        <f t="shared" ca="1" si="31"/>
        <v>-6.2142793660623641E-3</v>
      </c>
      <c r="D658" s="2">
        <f t="shared" ca="1" si="32"/>
        <v>0.94597318171722222</v>
      </c>
    </row>
    <row r="659" spans="1:4" x14ac:dyDescent="0.25">
      <c r="A659">
        <v>658</v>
      </c>
      <c r="B659" s="2">
        <f t="shared" ca="1" si="30"/>
        <v>-0.44601663759270271</v>
      </c>
      <c r="C659" s="2">
        <f t="shared" ca="1" si="31"/>
        <v>-0.24077672039143247</v>
      </c>
      <c r="D659" s="2">
        <f t="shared" ca="1" si="32"/>
        <v>0.90601311157458475</v>
      </c>
    </row>
    <row r="660" spans="1:4" x14ac:dyDescent="0.25">
      <c r="A660">
        <v>659</v>
      </c>
      <c r="B660" s="2">
        <f t="shared" ca="1" si="30"/>
        <v>-0.24266195641388105</v>
      </c>
      <c r="C660" s="2">
        <f t="shared" ca="1" si="31"/>
        <v>-0.36139696253456977</v>
      </c>
      <c r="D660" s="2">
        <f t="shared" ca="1" si="32"/>
        <v>0.49706085914301024</v>
      </c>
    </row>
    <row r="661" spans="1:4" x14ac:dyDescent="0.25">
      <c r="A661">
        <v>660</v>
      </c>
      <c r="B661" s="2">
        <f t="shared" ca="1" si="30"/>
        <v>-0.9029352174344476</v>
      </c>
      <c r="C661" s="2">
        <f t="shared" ca="1" si="31"/>
        <v>0.24455878501382791</v>
      </c>
      <c r="D661" s="2">
        <f t="shared" ca="1" si="32"/>
        <v>0.54318519228869555</v>
      </c>
    </row>
    <row r="662" spans="1:4" x14ac:dyDescent="0.25">
      <c r="A662">
        <v>661</v>
      </c>
      <c r="B662" s="2">
        <f t="shared" ca="1" si="30"/>
        <v>-0.78405427925571136</v>
      </c>
      <c r="C662" s="2">
        <f t="shared" ca="1" si="31"/>
        <v>-0.17530941036326986</v>
      </c>
      <c r="D662" s="2">
        <f t="shared" ca="1" si="32"/>
        <v>0.917075048813765</v>
      </c>
    </row>
    <row r="663" spans="1:4" x14ac:dyDescent="0.25">
      <c r="A663">
        <v>662</v>
      </c>
      <c r="B663" s="2">
        <f t="shared" ca="1" si="30"/>
        <v>-0.52575748808903267</v>
      </c>
      <c r="C663" s="2">
        <f t="shared" ca="1" si="31"/>
        <v>-0.44685686357836968</v>
      </c>
      <c r="D663" s="2">
        <f t="shared" ca="1" si="32"/>
        <v>1.6377833635926597E-3</v>
      </c>
    </row>
    <row r="664" spans="1:4" x14ac:dyDescent="0.25">
      <c r="A664">
        <v>663</v>
      </c>
      <c r="B664" s="2">
        <f t="shared" ca="1" si="30"/>
        <v>-0.78969700476438698</v>
      </c>
      <c r="C664" s="2">
        <f t="shared" ca="1" si="31"/>
        <v>0.27874274543134792</v>
      </c>
      <c r="D664" s="2">
        <f t="shared" ca="1" si="32"/>
        <v>0.57662503771839158</v>
      </c>
    </row>
    <row r="665" spans="1:4" x14ac:dyDescent="0.25">
      <c r="A665">
        <v>664</v>
      </c>
      <c r="B665" s="2">
        <f t="shared" ca="1" si="30"/>
        <v>-0.71166682179347329</v>
      </c>
      <c r="C665" s="2">
        <f t="shared" ca="1" si="31"/>
        <v>-0.10403431537793037</v>
      </c>
      <c r="D665" s="2">
        <f t="shared" ca="1" si="32"/>
        <v>0.24883361880244959</v>
      </c>
    </row>
    <row r="666" spans="1:4" x14ac:dyDescent="0.25">
      <c r="A666">
        <v>665</v>
      </c>
      <c r="B666" s="2">
        <f t="shared" ca="1" si="30"/>
        <v>-0.71533327128261059</v>
      </c>
      <c r="C666" s="2">
        <f t="shared" ca="1" si="31"/>
        <v>0.14161372615117215</v>
      </c>
      <c r="D666" s="2">
        <f t="shared" ca="1" si="32"/>
        <v>0.75995235763993685</v>
      </c>
    </row>
    <row r="667" spans="1:4" x14ac:dyDescent="0.25">
      <c r="A667">
        <v>666</v>
      </c>
      <c r="B667" s="2">
        <f t="shared" ca="1" si="30"/>
        <v>-0.60029877663525288</v>
      </c>
      <c r="C667" s="2">
        <f t="shared" ca="1" si="31"/>
        <v>-0.1785068766381534</v>
      </c>
      <c r="D667" s="2">
        <f t="shared" ca="1" si="32"/>
        <v>0.66879384470734482</v>
      </c>
    </row>
    <row r="668" spans="1:4" x14ac:dyDescent="0.25">
      <c r="A668">
        <v>667</v>
      </c>
      <c r="B668" s="2">
        <f t="shared" ca="1" si="30"/>
        <v>-0.38482431958753083</v>
      </c>
      <c r="C668" s="2">
        <f t="shared" ca="1" si="31"/>
        <v>-0.37578473689909775</v>
      </c>
      <c r="D668" s="2">
        <f t="shared" ca="1" si="32"/>
        <v>0.47840084346998435</v>
      </c>
    </row>
    <row r="669" spans="1:4" x14ac:dyDescent="0.25">
      <c r="A669">
        <v>668</v>
      </c>
      <c r="B669" s="2">
        <f t="shared" ca="1" si="30"/>
        <v>-0.84607027216498765</v>
      </c>
      <c r="C669" s="2">
        <f t="shared" ca="1" si="31"/>
        <v>0.25031389475963911</v>
      </c>
      <c r="D669" s="2">
        <f t="shared" ca="1" si="32"/>
        <v>0.15309195642476803</v>
      </c>
    </row>
    <row r="670" spans="1:4" x14ac:dyDescent="0.25">
      <c r="A670">
        <v>669</v>
      </c>
      <c r="B670" s="2">
        <f t="shared" ca="1" si="30"/>
        <v>-0.66157189113400494</v>
      </c>
      <c r="C670" s="2">
        <f t="shared" ca="1" si="31"/>
        <v>-1.2555790385564147E-4</v>
      </c>
      <c r="D670" s="2">
        <f t="shared" ca="1" si="32"/>
        <v>0.99893949708657548</v>
      </c>
    </row>
    <row r="671" spans="1:4" x14ac:dyDescent="0.25">
      <c r="A671">
        <v>670</v>
      </c>
      <c r="B671" s="2">
        <f t="shared" ca="1" si="30"/>
        <v>-0.50274441410030157</v>
      </c>
      <c r="C671" s="2">
        <f t="shared" ca="1" si="31"/>
        <v>-0.26472418046053231</v>
      </c>
      <c r="D671" s="2">
        <f t="shared" ca="1" si="32"/>
        <v>0.13463861014254508</v>
      </c>
    </row>
    <row r="672" spans="1:4" x14ac:dyDescent="0.25">
      <c r="A672">
        <v>671</v>
      </c>
      <c r="B672" s="2">
        <f t="shared" ca="1" si="30"/>
        <v>-0.79890223435987939</v>
      </c>
      <c r="C672" s="2">
        <f t="shared" ca="1" si="31"/>
        <v>0.20588967218421295</v>
      </c>
      <c r="D672" s="2">
        <f t="shared" ca="1" si="32"/>
        <v>0.87130022969848253</v>
      </c>
    </row>
    <row r="673" spans="1:4" x14ac:dyDescent="0.25">
      <c r="A673">
        <v>672</v>
      </c>
      <c r="B673" s="2">
        <f t="shared" ca="1" si="30"/>
        <v>-0.68952156698719358</v>
      </c>
      <c r="C673" s="2">
        <f t="shared" ca="1" si="31"/>
        <v>-0.16308474288394997</v>
      </c>
      <c r="D673" s="2">
        <f t="shared" ca="1" si="32"/>
        <v>0.79887152924747318</v>
      </c>
    </row>
    <row r="674" spans="1:4" x14ac:dyDescent="0.25">
      <c r="A674">
        <v>673</v>
      </c>
      <c r="B674" s="2">
        <f t="shared" ca="1" si="30"/>
        <v>-0.45880249375668714</v>
      </c>
      <c r="C674" s="2">
        <f t="shared" ca="1" si="31"/>
        <v>-0.39975303138667939</v>
      </c>
      <c r="D674" s="2">
        <f t="shared" ca="1" si="32"/>
        <v>0.78110602476437896</v>
      </c>
    </row>
    <row r="675" spans="1:4" x14ac:dyDescent="0.25">
      <c r="A675">
        <v>674</v>
      </c>
      <c r="B675" s="2">
        <f t="shared" ca="1" si="30"/>
        <v>-0.18878868270041044</v>
      </c>
      <c r="C675" s="2">
        <f t="shared" ca="1" si="31"/>
        <v>-0.48733330135655123</v>
      </c>
      <c r="D675" s="2">
        <f t="shared" ca="1" si="32"/>
        <v>0.91776231465631941</v>
      </c>
    </row>
    <row r="676" spans="1:4" x14ac:dyDescent="0.25">
      <c r="A676">
        <v>675</v>
      </c>
      <c r="B676" s="2">
        <f t="shared" ca="1" si="30"/>
        <v>5.1453921690308574E-2</v>
      </c>
      <c r="C676" s="2">
        <f t="shared" ca="1" si="31"/>
        <v>-0.44588878211114313</v>
      </c>
      <c r="D676" s="2">
        <f t="shared" ca="1" si="32"/>
        <v>6.9184179046924865E-2</v>
      </c>
    </row>
    <row r="677" spans="1:4" x14ac:dyDescent="0.25">
      <c r="A677">
        <v>676</v>
      </c>
      <c r="B677" s="2">
        <f t="shared" ca="1" si="30"/>
        <v>-1.0205815686761235</v>
      </c>
      <c r="C677" s="2">
        <f t="shared" ca="1" si="31"/>
        <v>0.27835551284445725</v>
      </c>
      <c r="D677" s="2">
        <f t="shared" ca="1" si="32"/>
        <v>0.99135189494109344</v>
      </c>
    </row>
    <row r="678" spans="1:4" x14ac:dyDescent="0.25">
      <c r="A678">
        <v>677</v>
      </c>
      <c r="B678" s="2">
        <f t="shared" ca="1" si="30"/>
        <v>-0.8869841973316368</v>
      </c>
      <c r="C678" s="2">
        <f t="shared" ca="1" si="31"/>
        <v>-0.19668243770866189</v>
      </c>
      <c r="D678" s="2">
        <f t="shared" ca="1" si="32"/>
        <v>0.54593489883775626</v>
      </c>
    </row>
    <row r="679" spans="1:4" x14ac:dyDescent="0.25">
      <c r="A679">
        <v>678</v>
      </c>
      <c r="B679" s="2">
        <f t="shared" ca="1" si="30"/>
        <v>-0.59543501488857919</v>
      </c>
      <c r="C679" s="2">
        <f t="shared" ca="1" si="31"/>
        <v>-0.50427233159123774</v>
      </c>
      <c r="D679" s="2">
        <f t="shared" ca="1" si="32"/>
        <v>0.3400660416384218</v>
      </c>
    </row>
    <row r="680" spans="1:4" x14ac:dyDescent="0.25">
      <c r="A680">
        <v>679</v>
      </c>
      <c r="B680" s="2">
        <f t="shared" ca="1" si="30"/>
        <v>-0.7618259940445683</v>
      </c>
      <c r="C680" s="2">
        <f t="shared" ca="1" si="31"/>
        <v>0.30170893263649512</v>
      </c>
      <c r="D680" s="2">
        <f t="shared" ca="1" si="32"/>
        <v>0.24576489750012331</v>
      </c>
    </row>
    <row r="681" spans="1:4" x14ac:dyDescent="0.25">
      <c r="A681">
        <v>680</v>
      </c>
      <c r="B681" s="2">
        <f t="shared" ca="1" si="30"/>
        <v>-0.69526960238217272</v>
      </c>
      <c r="C681" s="2">
        <f t="shared" ca="1" si="31"/>
        <v>-2.0683573054598045E-2</v>
      </c>
      <c r="D681" s="2">
        <f t="shared" ca="1" si="32"/>
        <v>0.66811062933015697</v>
      </c>
    </row>
    <row r="682" spans="1:4" x14ac:dyDescent="0.25">
      <c r="A682">
        <v>681</v>
      </c>
      <c r="B682" s="2">
        <f t="shared" ca="1" si="30"/>
        <v>-0.52013146858861203</v>
      </c>
      <c r="C682" s="2">
        <f t="shared" ca="1" si="31"/>
        <v>-0.29382735647436364</v>
      </c>
      <c r="D682" s="2">
        <f t="shared" ca="1" si="32"/>
        <v>0.32315667434827422</v>
      </c>
    </row>
    <row r="683" spans="1:4" x14ac:dyDescent="0.25">
      <c r="A683">
        <v>682</v>
      </c>
      <c r="B683" s="2">
        <f t="shared" ca="1" si="30"/>
        <v>-0.79194741256455514</v>
      </c>
      <c r="C683" s="2">
        <f t="shared" ca="1" si="31"/>
        <v>0.21753094258974548</v>
      </c>
      <c r="D683" s="2">
        <f t="shared" ca="1" si="32"/>
        <v>0.37618233434164883</v>
      </c>
    </row>
    <row r="684" spans="1:4" x14ac:dyDescent="0.25">
      <c r="A684">
        <v>683</v>
      </c>
      <c r="B684" s="2">
        <f t="shared" ca="1" si="30"/>
        <v>-0.68322103497417785</v>
      </c>
      <c r="C684" s="2">
        <f t="shared" ca="1" si="31"/>
        <v>1.2987622964101803E-2</v>
      </c>
      <c r="D684" s="2">
        <f t="shared" ca="1" si="32"/>
        <v>0.31515823539399757</v>
      </c>
    </row>
    <row r="685" spans="1:4" x14ac:dyDescent="0.25">
      <c r="A685">
        <v>684</v>
      </c>
      <c r="B685" s="2">
        <f t="shared" ca="1" si="30"/>
        <v>-0.72671158601032881</v>
      </c>
      <c r="C685" s="2">
        <f t="shared" ca="1" si="31"/>
        <v>9.4804950814359287E-2</v>
      </c>
      <c r="D685" s="2">
        <f t="shared" ca="1" si="32"/>
        <v>0.50308374063300876</v>
      </c>
    </row>
    <row r="686" spans="1:4" x14ac:dyDescent="0.25">
      <c r="A686">
        <v>685</v>
      </c>
      <c r="B686" s="2">
        <f t="shared" ca="1" si="30"/>
        <v>-0.59022278569359354</v>
      </c>
      <c r="C686" s="2">
        <f t="shared" ca="1" si="31"/>
        <v>-0.21863287178521851</v>
      </c>
      <c r="D686" s="2">
        <f t="shared" ca="1" si="32"/>
        <v>0.74488152027950005</v>
      </c>
    </row>
    <row r="687" spans="1:4" x14ac:dyDescent="0.25">
      <c r="A687">
        <v>686</v>
      </c>
      <c r="B687" s="2">
        <f t="shared" ca="1" si="30"/>
        <v>-0.36111616841304373</v>
      </c>
      <c r="C687" s="2">
        <f t="shared" ca="1" si="31"/>
        <v>-0.40225009683420349</v>
      </c>
      <c r="D687" s="2">
        <f t="shared" ca="1" si="32"/>
        <v>0.1251865737337452</v>
      </c>
    </row>
    <row r="688" spans="1:4" x14ac:dyDescent="0.25">
      <c r="A688">
        <v>687</v>
      </c>
      <c r="B688" s="2">
        <f t="shared" ca="1" si="30"/>
        <v>-0.85555353263478251</v>
      </c>
      <c r="C688" s="2">
        <f t="shared" ca="1" si="31"/>
        <v>0.26090003873368139</v>
      </c>
      <c r="D688" s="2">
        <f t="shared" ca="1" si="32"/>
        <v>0.89194979158127319</v>
      </c>
    </row>
    <row r="689" spans="1:4" x14ac:dyDescent="0.25">
      <c r="A689">
        <v>688</v>
      </c>
      <c r="B689" s="2">
        <f t="shared" ca="1" si="30"/>
        <v>-0.75458070029590729</v>
      </c>
      <c r="C689" s="2">
        <f t="shared" ca="1" si="31"/>
        <v>-0.14393738361631514</v>
      </c>
      <c r="D689" s="2">
        <f t="shared" ca="1" si="32"/>
        <v>0.76524842377977365</v>
      </c>
    </row>
    <row r="690" spans="1:4" x14ac:dyDescent="0.25">
      <c r="A690">
        <v>689</v>
      </c>
      <c r="B690" s="2">
        <f t="shared" ca="1" si="30"/>
        <v>-0.51590637877836343</v>
      </c>
      <c r="C690" s="2">
        <f t="shared" ca="1" si="31"/>
        <v>-0.41122469166676245</v>
      </c>
      <c r="D690" s="2">
        <f t="shared" ca="1" si="32"/>
        <v>0.48102790924082828</v>
      </c>
    </row>
    <row r="691" spans="1:4" x14ac:dyDescent="0.25">
      <c r="A691">
        <v>690</v>
      </c>
      <c r="B691" s="2">
        <f t="shared" ca="1" si="30"/>
        <v>-0.79363744848865458</v>
      </c>
      <c r="C691" s="2">
        <f t="shared" ca="1" si="31"/>
        <v>0.26448987666670498</v>
      </c>
      <c r="D691" s="2">
        <f t="shared" ca="1" si="32"/>
        <v>0.81069946445425045</v>
      </c>
    </row>
    <row r="692" spans="1:4" x14ac:dyDescent="0.25">
      <c r="A692">
        <v>691</v>
      </c>
      <c r="B692" s="2">
        <f t="shared" ca="1" si="30"/>
        <v>-0.70896041151805955</v>
      </c>
      <c r="C692" s="2">
        <f t="shared" ca="1" si="31"/>
        <v>-0.11644267312876608</v>
      </c>
      <c r="D692" s="2">
        <f t="shared" ca="1" si="32"/>
        <v>5.5680301043101732E-2</v>
      </c>
    </row>
    <row r="693" spans="1:4" x14ac:dyDescent="0.25">
      <c r="A693">
        <v>692</v>
      </c>
      <c r="B693" s="2">
        <f t="shared" ca="1" si="30"/>
        <v>-0.71641583539277609</v>
      </c>
      <c r="C693" s="2">
        <f t="shared" ca="1" si="31"/>
        <v>0.14657706925150643</v>
      </c>
      <c r="D693" s="2">
        <f t="shared" ca="1" si="32"/>
        <v>0.52764121530235275</v>
      </c>
    </row>
    <row r="694" spans="1:4" x14ac:dyDescent="0.25">
      <c r="A694">
        <v>693</v>
      </c>
      <c r="B694" s="2">
        <f t="shared" ca="1" si="30"/>
        <v>-0.60310686259911239</v>
      </c>
      <c r="C694" s="2">
        <f t="shared" ca="1" si="31"/>
        <v>-0.17516776152596558</v>
      </c>
      <c r="D694" s="2">
        <f t="shared" ca="1" si="32"/>
        <v>0.67867762786351804</v>
      </c>
    </row>
    <row r="695" spans="1:4" x14ac:dyDescent="0.25">
      <c r="A695">
        <v>694</v>
      </c>
      <c r="B695" s="2">
        <f t="shared" ca="1" si="30"/>
        <v>-0.38829411096493921</v>
      </c>
      <c r="C695" s="2">
        <f t="shared" ca="1" si="31"/>
        <v>-0.37437024379937878</v>
      </c>
      <c r="D695" s="2">
        <f t="shared" ca="1" si="32"/>
        <v>0.50142388077100675</v>
      </c>
    </row>
    <row r="696" spans="1:4" x14ac:dyDescent="0.25">
      <c r="A696">
        <v>695</v>
      </c>
      <c r="B696" s="2">
        <f t="shared" ca="1" si="30"/>
        <v>-0.14535542681360228</v>
      </c>
      <c r="C696" s="2">
        <f t="shared" ca="1" si="31"/>
        <v>-0.43983902967350352</v>
      </c>
      <c r="D696" s="2">
        <f t="shared" ca="1" si="32"/>
        <v>0.25723734492041705</v>
      </c>
    </row>
    <row r="697" spans="1:4" x14ac:dyDescent="0.25">
      <c r="A697">
        <v>696</v>
      </c>
      <c r="B697" s="2">
        <f t="shared" ca="1" si="30"/>
        <v>-0.94185782927455908</v>
      </c>
      <c r="C697" s="2">
        <f t="shared" ca="1" si="31"/>
        <v>0.27593561186940141</v>
      </c>
      <c r="D697" s="2">
        <f t="shared" ca="1" si="32"/>
        <v>0.54377783542213098</v>
      </c>
    </row>
    <row r="698" spans="1:4" x14ac:dyDescent="0.25">
      <c r="A698">
        <v>697</v>
      </c>
      <c r="B698" s="2">
        <f t="shared" ca="1" si="30"/>
        <v>-0.82618619499642554</v>
      </c>
      <c r="C698" s="2">
        <f t="shared" ca="1" si="31"/>
        <v>-0.16703206668907858</v>
      </c>
      <c r="D698" s="2">
        <f t="shared" ca="1" si="32"/>
        <v>0.51245308099768239</v>
      </c>
    </row>
    <row r="699" spans="1:4" x14ac:dyDescent="0.25">
      <c r="A699">
        <v>698</v>
      </c>
      <c r="B699" s="2">
        <f t="shared" ca="1" si="30"/>
        <v>-0.56108868152165203</v>
      </c>
      <c r="C699" s="2">
        <f t="shared" ca="1" si="31"/>
        <v>-0.4574188486822699</v>
      </c>
      <c r="D699" s="2">
        <f t="shared" ca="1" si="32"/>
        <v>0.20204928031003955</v>
      </c>
    </row>
    <row r="700" spans="1:4" x14ac:dyDescent="0.25">
      <c r="A700">
        <v>699</v>
      </c>
      <c r="B700" s="2">
        <f t="shared" ca="1" si="30"/>
        <v>-0.77556452739133919</v>
      </c>
      <c r="C700" s="2">
        <f t="shared" ca="1" si="31"/>
        <v>0.28296753947290798</v>
      </c>
      <c r="D700" s="2">
        <f t="shared" ca="1" si="32"/>
        <v>0.13769199499470364</v>
      </c>
    </row>
    <row r="701" spans="1:4" x14ac:dyDescent="0.25">
      <c r="A701">
        <v>700</v>
      </c>
      <c r="B701" s="2">
        <f t="shared" ca="1" si="30"/>
        <v>-0.68977418904346433</v>
      </c>
      <c r="C701" s="2">
        <f t="shared" ca="1" si="31"/>
        <v>-1.318701578916319E-2</v>
      </c>
      <c r="D701" s="2">
        <f t="shared" ca="1" si="32"/>
        <v>4.37952685026195E-2</v>
      </c>
    </row>
    <row r="702" spans="1:4" x14ac:dyDescent="0.25">
      <c r="A702">
        <v>701</v>
      </c>
      <c r="B702" s="2">
        <f t="shared" ca="1" si="30"/>
        <v>-0.72409032438261423</v>
      </c>
      <c r="C702" s="2">
        <f t="shared" ca="1" si="31"/>
        <v>0.10527480631566528</v>
      </c>
      <c r="D702" s="2">
        <f t="shared" ca="1" si="32"/>
        <v>0.93945112571062062</v>
      </c>
    </row>
    <row r="703" spans="1:4" x14ac:dyDescent="0.25">
      <c r="A703">
        <v>702</v>
      </c>
      <c r="B703" s="2">
        <f t="shared" ca="1" si="30"/>
        <v>-0.59241856905705292</v>
      </c>
      <c r="C703" s="2">
        <f t="shared" ca="1" si="31"/>
        <v>-0.2096272769531401</v>
      </c>
      <c r="D703" s="2">
        <f t="shared" ca="1" si="32"/>
        <v>0.22414119296949908</v>
      </c>
    </row>
    <row r="704" spans="1:4" x14ac:dyDescent="0.25">
      <c r="A704">
        <v>703</v>
      </c>
      <c r="B704" s="2">
        <f t="shared" ca="1" si="30"/>
        <v>-0.76303257237717881</v>
      </c>
      <c r="C704" s="2">
        <f t="shared" ca="1" si="31"/>
        <v>0.18385091078125604</v>
      </c>
      <c r="D704" s="2">
        <f t="shared" ca="1" si="32"/>
        <v>0.18580466328573042</v>
      </c>
    </row>
    <row r="705" spans="1:4" x14ac:dyDescent="0.25">
      <c r="A705">
        <v>704</v>
      </c>
      <c r="B705" s="2">
        <f t="shared" ca="1" si="30"/>
        <v>-0.69478697104912845</v>
      </c>
      <c r="C705" s="2">
        <f t="shared" ca="1" si="31"/>
        <v>2.6459635687497582E-2</v>
      </c>
      <c r="D705" s="2">
        <f t="shared" ca="1" si="32"/>
        <v>0.51010143731913793</v>
      </c>
    </row>
    <row r="706" spans="1:4" x14ac:dyDescent="0.25">
      <c r="A706">
        <v>705</v>
      </c>
      <c r="B706" s="2">
        <f t="shared" ca="1" si="30"/>
        <v>-0.53862195227233667</v>
      </c>
      <c r="C706" s="2">
        <f t="shared" ca="1" si="31"/>
        <v>-0.2578054652971532</v>
      </c>
      <c r="D706" s="2">
        <f t="shared" ca="1" si="32"/>
        <v>0.69064148098428857</v>
      </c>
    </row>
    <row r="707" spans="1:4" x14ac:dyDescent="0.25">
      <c r="A707">
        <v>706</v>
      </c>
      <c r="B707" s="2">
        <f t="shared" ca="1" si="30"/>
        <v>-0.3062304976081146</v>
      </c>
      <c r="C707" s="2">
        <f t="shared" ca="1" si="31"/>
        <v>-0.41138093453477109</v>
      </c>
      <c r="D707" s="2">
        <f t="shared" ca="1" si="32"/>
        <v>0.92372256426605315</v>
      </c>
    </row>
    <row r="708" spans="1:4" x14ac:dyDescent="0.25">
      <c r="A708">
        <v>707</v>
      </c>
      <c r="B708" s="2">
        <f t="shared" ref="B708:B771" ca="1" si="33">IF(D707&lt;0.5,-0.4*B707 -1,0.76*B707-0.4*C707)</f>
        <v>-6.8182804368258659E-2</v>
      </c>
      <c r="C708" s="2">
        <f t="shared" ref="C708:C771" ca="1" si="34">IF(D707&lt;0.5,-0.4*C707+0.1,0.4*B707+0.76*C707)</f>
        <v>-0.43514170928967189</v>
      </c>
      <c r="D708" s="2">
        <f t="shared" ref="D708:D771" ca="1" si="35">RAND()</f>
        <v>0.3995612672916562</v>
      </c>
    </row>
    <row r="709" spans="1:4" x14ac:dyDescent="0.25">
      <c r="A709">
        <v>708</v>
      </c>
      <c r="B709" s="2">
        <f t="shared" ca="1" si="33"/>
        <v>-0.97272687825269655</v>
      </c>
      <c r="C709" s="2">
        <f t="shared" ca="1" si="34"/>
        <v>0.27405668371586878</v>
      </c>
      <c r="D709" s="2">
        <f t="shared" ca="1" si="35"/>
        <v>0.11153042050024176</v>
      </c>
    </row>
    <row r="710" spans="1:4" x14ac:dyDescent="0.25">
      <c r="A710">
        <v>709</v>
      </c>
      <c r="B710" s="2">
        <f t="shared" ca="1" si="33"/>
        <v>-0.61090924869892138</v>
      </c>
      <c r="C710" s="2">
        <f t="shared" ca="1" si="34"/>
        <v>-9.6226734863475161E-3</v>
      </c>
      <c r="D710" s="2">
        <f t="shared" ca="1" si="35"/>
        <v>1.9593885604084926E-2</v>
      </c>
    </row>
    <row r="711" spans="1:4" x14ac:dyDescent="0.25">
      <c r="A711">
        <v>710</v>
      </c>
      <c r="B711" s="2">
        <f t="shared" ca="1" si="33"/>
        <v>-0.7556363005204314</v>
      </c>
      <c r="C711" s="2">
        <f t="shared" ca="1" si="34"/>
        <v>0.10384906939453901</v>
      </c>
      <c r="D711" s="2">
        <f t="shared" ca="1" si="35"/>
        <v>0.58327333378184532</v>
      </c>
    </row>
    <row r="712" spans="1:4" x14ac:dyDescent="0.25">
      <c r="A712">
        <v>711</v>
      </c>
      <c r="B712" s="2">
        <f t="shared" ca="1" si="33"/>
        <v>-0.61582321615334346</v>
      </c>
      <c r="C712" s="2">
        <f t="shared" ca="1" si="34"/>
        <v>-0.2233292274683229</v>
      </c>
      <c r="D712" s="2">
        <f t="shared" ca="1" si="35"/>
        <v>0.99006890789555302</v>
      </c>
    </row>
    <row r="713" spans="1:4" x14ac:dyDescent="0.25">
      <c r="A713">
        <v>712</v>
      </c>
      <c r="B713" s="2">
        <f t="shared" ca="1" si="33"/>
        <v>-0.37869395328921185</v>
      </c>
      <c r="C713" s="2">
        <f t="shared" ca="1" si="34"/>
        <v>-0.41605949933726283</v>
      </c>
      <c r="D713" s="2">
        <f t="shared" ca="1" si="35"/>
        <v>0.22460238173490166</v>
      </c>
    </row>
    <row r="714" spans="1:4" x14ac:dyDescent="0.25">
      <c r="A714">
        <v>713</v>
      </c>
      <c r="B714" s="2">
        <f t="shared" ca="1" si="33"/>
        <v>-0.84852241868431522</v>
      </c>
      <c r="C714" s="2">
        <f t="shared" ca="1" si="34"/>
        <v>0.26642379973490515</v>
      </c>
      <c r="D714" s="2">
        <f t="shared" ca="1" si="35"/>
        <v>0.99173703301953897</v>
      </c>
    </row>
    <row r="715" spans="1:4" x14ac:dyDescent="0.25">
      <c r="A715">
        <v>714</v>
      </c>
      <c r="B715" s="2">
        <f t="shared" ca="1" si="33"/>
        <v>-0.75144655809404171</v>
      </c>
      <c r="C715" s="2">
        <f t="shared" ca="1" si="34"/>
        <v>-0.1369268796751982</v>
      </c>
      <c r="D715" s="2">
        <f t="shared" ca="1" si="35"/>
        <v>0.11398073574986711</v>
      </c>
    </row>
    <row r="716" spans="1:4" x14ac:dyDescent="0.25">
      <c r="A716">
        <v>715</v>
      </c>
      <c r="B716" s="2">
        <f t="shared" ca="1" si="33"/>
        <v>-0.69942137676238336</v>
      </c>
      <c r="C716" s="2">
        <f t="shared" ca="1" si="34"/>
        <v>0.1547707518700793</v>
      </c>
      <c r="D716" s="2">
        <f t="shared" ca="1" si="35"/>
        <v>0.60179178307326253</v>
      </c>
    </row>
    <row r="717" spans="1:4" x14ac:dyDescent="0.25">
      <c r="A717">
        <v>716</v>
      </c>
      <c r="B717" s="2">
        <f t="shared" ca="1" si="33"/>
        <v>-0.59346854708744301</v>
      </c>
      <c r="C717" s="2">
        <f t="shared" ca="1" si="34"/>
        <v>-0.16214277928369311</v>
      </c>
      <c r="D717" s="2">
        <f t="shared" ca="1" si="35"/>
        <v>0.22696680223057508</v>
      </c>
    </row>
    <row r="718" spans="1:4" x14ac:dyDescent="0.25">
      <c r="A718">
        <v>717</v>
      </c>
      <c r="B718" s="2">
        <f t="shared" ca="1" si="33"/>
        <v>-0.76261258116502284</v>
      </c>
      <c r="C718" s="2">
        <f t="shared" ca="1" si="34"/>
        <v>0.16485711171347725</v>
      </c>
      <c r="D718" s="2">
        <f t="shared" ca="1" si="35"/>
        <v>0.49987206186709121</v>
      </c>
    </row>
    <row r="719" spans="1:4" x14ac:dyDescent="0.25">
      <c r="A719">
        <v>718</v>
      </c>
      <c r="B719" s="2">
        <f t="shared" ca="1" si="33"/>
        <v>-0.69495496753399078</v>
      </c>
      <c r="C719" s="2">
        <f t="shared" ca="1" si="34"/>
        <v>3.4057155314609108E-2</v>
      </c>
      <c r="D719" s="2">
        <f t="shared" ca="1" si="35"/>
        <v>0.4361603748339955</v>
      </c>
    </row>
    <row r="720" spans="1:4" x14ac:dyDescent="0.25">
      <c r="A720">
        <v>719</v>
      </c>
      <c r="B720" s="2">
        <f t="shared" ca="1" si="33"/>
        <v>-0.72201801298640367</v>
      </c>
      <c r="C720" s="2">
        <f t="shared" ca="1" si="34"/>
        <v>8.6377137874156365E-2</v>
      </c>
      <c r="D720" s="2">
        <f t="shared" ca="1" si="35"/>
        <v>0.24093159839893075</v>
      </c>
    </row>
    <row r="721" spans="1:4" x14ac:dyDescent="0.25">
      <c r="A721">
        <v>720</v>
      </c>
      <c r="B721" s="2">
        <f t="shared" ca="1" si="33"/>
        <v>-0.71119279480543851</v>
      </c>
      <c r="C721" s="2">
        <f t="shared" ca="1" si="34"/>
        <v>6.5449144850337454E-2</v>
      </c>
      <c r="D721" s="2">
        <f t="shared" ca="1" si="35"/>
        <v>0.6274424403415686</v>
      </c>
    </row>
    <row r="722" spans="1:4" x14ac:dyDescent="0.25">
      <c r="A722">
        <v>721</v>
      </c>
      <c r="B722" s="2">
        <f t="shared" ca="1" si="33"/>
        <v>-0.56668618199226828</v>
      </c>
      <c r="C722" s="2">
        <f t="shared" ca="1" si="34"/>
        <v>-0.23473576783591893</v>
      </c>
      <c r="D722" s="2">
        <f t="shared" ca="1" si="35"/>
        <v>0.89436426698371863</v>
      </c>
    </row>
    <row r="723" spans="1:4" x14ac:dyDescent="0.25">
      <c r="A723">
        <v>722</v>
      </c>
      <c r="B723" s="2">
        <f t="shared" ca="1" si="33"/>
        <v>-0.33678719117975631</v>
      </c>
      <c r="C723" s="2">
        <f t="shared" ca="1" si="34"/>
        <v>-0.40507365635220571</v>
      </c>
      <c r="D723" s="2">
        <f t="shared" ca="1" si="35"/>
        <v>7.9970533325831594E-3</v>
      </c>
    </row>
    <row r="724" spans="1:4" x14ac:dyDescent="0.25">
      <c r="A724">
        <v>723</v>
      </c>
      <c r="B724" s="2">
        <f t="shared" ca="1" si="33"/>
        <v>-0.8652851235280975</v>
      </c>
      <c r="C724" s="2">
        <f t="shared" ca="1" si="34"/>
        <v>0.26202946254088233</v>
      </c>
      <c r="D724" s="2">
        <f t="shared" ca="1" si="35"/>
        <v>0.58313599510435443</v>
      </c>
    </row>
    <row r="725" spans="1:4" x14ac:dyDescent="0.25">
      <c r="A725">
        <v>724</v>
      </c>
      <c r="B725" s="2">
        <f t="shared" ca="1" si="33"/>
        <v>-0.76242847889770704</v>
      </c>
      <c r="C725" s="2">
        <f t="shared" ca="1" si="34"/>
        <v>-0.14697165788016844</v>
      </c>
      <c r="D725" s="2">
        <f t="shared" ca="1" si="35"/>
        <v>0.47727558842275752</v>
      </c>
    </row>
    <row r="726" spans="1:4" x14ac:dyDescent="0.25">
      <c r="A726">
        <v>725</v>
      </c>
      <c r="B726" s="2">
        <f t="shared" ca="1" si="33"/>
        <v>-0.69502860844091718</v>
      </c>
      <c r="C726" s="2">
        <f t="shared" ca="1" si="34"/>
        <v>0.15878866315206738</v>
      </c>
      <c r="D726" s="2">
        <f t="shared" ca="1" si="35"/>
        <v>0.88912410139493492</v>
      </c>
    </row>
    <row r="727" spans="1:4" x14ac:dyDescent="0.25">
      <c r="A727">
        <v>726</v>
      </c>
      <c r="B727" s="2">
        <f t="shared" ca="1" si="33"/>
        <v>-0.59173720767592408</v>
      </c>
      <c r="C727" s="2">
        <f t="shared" ca="1" si="34"/>
        <v>-0.1573320593807957</v>
      </c>
      <c r="D727" s="2">
        <f t="shared" ca="1" si="35"/>
        <v>0.23654250621865536</v>
      </c>
    </row>
    <row r="728" spans="1:4" x14ac:dyDescent="0.25">
      <c r="A728">
        <v>727</v>
      </c>
      <c r="B728" s="2">
        <f t="shared" ca="1" si="33"/>
        <v>-0.76330511692963032</v>
      </c>
      <c r="C728" s="2">
        <f t="shared" ca="1" si="34"/>
        <v>0.16293282375231827</v>
      </c>
      <c r="D728" s="2">
        <f t="shared" ca="1" si="35"/>
        <v>0.34671505882493048</v>
      </c>
    </row>
    <row r="729" spans="1:4" x14ac:dyDescent="0.25">
      <c r="A729">
        <v>728</v>
      </c>
      <c r="B729" s="2">
        <f t="shared" ca="1" si="33"/>
        <v>-0.69467795322814785</v>
      </c>
      <c r="C729" s="2">
        <f t="shared" ca="1" si="34"/>
        <v>3.4826870499072696E-2</v>
      </c>
      <c r="D729" s="2">
        <f t="shared" ca="1" si="35"/>
        <v>0.56597128224642279</v>
      </c>
    </row>
    <row r="730" spans="1:4" x14ac:dyDescent="0.25">
      <c r="A730">
        <v>729</v>
      </c>
      <c r="B730" s="2">
        <f t="shared" ca="1" si="33"/>
        <v>-0.5418859926530214</v>
      </c>
      <c r="C730" s="2">
        <f t="shared" ca="1" si="34"/>
        <v>-0.25140275971196391</v>
      </c>
      <c r="D730" s="2">
        <f t="shared" ca="1" si="35"/>
        <v>7.2136917723590877E-2</v>
      </c>
    </row>
    <row r="731" spans="1:4" x14ac:dyDescent="0.25">
      <c r="A731">
        <v>730</v>
      </c>
      <c r="B731" s="2">
        <f t="shared" ca="1" si="33"/>
        <v>-0.78324560293879142</v>
      </c>
      <c r="C731" s="2">
        <f t="shared" ca="1" si="34"/>
        <v>0.20056110388478557</v>
      </c>
      <c r="D731" s="2">
        <f t="shared" ca="1" si="35"/>
        <v>0.12486315833022732</v>
      </c>
    </row>
    <row r="732" spans="1:4" x14ac:dyDescent="0.25">
      <c r="A732">
        <v>731</v>
      </c>
      <c r="B732" s="2">
        <f t="shared" ca="1" si="33"/>
        <v>-0.68670175882448348</v>
      </c>
      <c r="C732" s="2">
        <f t="shared" ca="1" si="34"/>
        <v>1.9775558446085778E-2</v>
      </c>
      <c r="D732" s="2">
        <f t="shared" ca="1" si="35"/>
        <v>0.56311573162999395</v>
      </c>
    </row>
    <row r="733" spans="1:4" x14ac:dyDescent="0.25">
      <c r="A733">
        <v>732</v>
      </c>
      <c r="B733" s="2">
        <f t="shared" ca="1" si="33"/>
        <v>-0.5298035600850417</v>
      </c>
      <c r="C733" s="2">
        <f t="shared" ca="1" si="34"/>
        <v>-0.25965127911076819</v>
      </c>
      <c r="D733" s="2">
        <f t="shared" ca="1" si="35"/>
        <v>0.67052719425236196</v>
      </c>
    </row>
    <row r="734" spans="1:4" x14ac:dyDescent="0.25">
      <c r="A734">
        <v>733</v>
      </c>
      <c r="B734" s="2">
        <f t="shared" ca="1" si="33"/>
        <v>-0.29879019402032442</v>
      </c>
      <c r="C734" s="2">
        <f t="shared" ca="1" si="34"/>
        <v>-0.40925639615820053</v>
      </c>
      <c r="D734" s="2">
        <f t="shared" ca="1" si="35"/>
        <v>0.12544132370971661</v>
      </c>
    </row>
    <row r="735" spans="1:4" x14ac:dyDescent="0.25">
      <c r="A735">
        <v>734</v>
      </c>
      <c r="B735" s="2">
        <f t="shared" ca="1" si="33"/>
        <v>-0.88048392239187023</v>
      </c>
      <c r="C735" s="2">
        <f t="shared" ca="1" si="34"/>
        <v>0.26370255846328022</v>
      </c>
      <c r="D735" s="2">
        <f t="shared" ca="1" si="35"/>
        <v>0.44398473512829695</v>
      </c>
    </row>
    <row r="736" spans="1:4" x14ac:dyDescent="0.25">
      <c r="A736">
        <v>735</v>
      </c>
      <c r="B736" s="2">
        <f t="shared" ca="1" si="33"/>
        <v>-0.64780643104325186</v>
      </c>
      <c r="C736" s="2">
        <f t="shared" ca="1" si="34"/>
        <v>-5.4810233853120893E-3</v>
      </c>
      <c r="D736" s="2">
        <f t="shared" ca="1" si="35"/>
        <v>0.56019993121879597</v>
      </c>
    </row>
    <row r="737" spans="1:4" x14ac:dyDescent="0.25">
      <c r="A737">
        <v>736</v>
      </c>
      <c r="B737" s="2">
        <f t="shared" ca="1" si="33"/>
        <v>-0.49014047823874657</v>
      </c>
      <c r="C737" s="2">
        <f t="shared" ca="1" si="34"/>
        <v>-0.26328815019013796</v>
      </c>
      <c r="D737" s="2">
        <f t="shared" ca="1" si="35"/>
        <v>0.96772966276478412</v>
      </c>
    </row>
    <row r="738" spans="1:4" x14ac:dyDescent="0.25">
      <c r="A738">
        <v>737</v>
      </c>
      <c r="B738" s="2">
        <f t="shared" ca="1" si="33"/>
        <v>-0.26719150338539222</v>
      </c>
      <c r="C738" s="2">
        <f t="shared" ca="1" si="34"/>
        <v>-0.3961551854400035</v>
      </c>
      <c r="D738" s="2">
        <f t="shared" ca="1" si="35"/>
        <v>0.77216992366285775</v>
      </c>
    </row>
    <row r="739" spans="1:4" x14ac:dyDescent="0.25">
      <c r="A739">
        <v>738</v>
      </c>
      <c r="B739" s="2">
        <f t="shared" ca="1" si="33"/>
        <v>-4.4603468396896662E-2</v>
      </c>
      <c r="C739" s="2">
        <f t="shared" ca="1" si="34"/>
        <v>-0.40795454228855954</v>
      </c>
      <c r="D739" s="2">
        <f t="shared" ca="1" si="35"/>
        <v>0.4738662781448939</v>
      </c>
    </row>
    <row r="740" spans="1:4" x14ac:dyDescent="0.25">
      <c r="A740">
        <v>739</v>
      </c>
      <c r="B740" s="2">
        <f t="shared" ca="1" si="33"/>
        <v>-0.98215861264124138</v>
      </c>
      <c r="C740" s="2">
        <f t="shared" ca="1" si="34"/>
        <v>0.26318181691542386</v>
      </c>
      <c r="D740" s="2">
        <f t="shared" ca="1" si="35"/>
        <v>0.73896555199175917</v>
      </c>
    </row>
    <row r="741" spans="1:4" x14ac:dyDescent="0.25">
      <c r="A741">
        <v>740</v>
      </c>
      <c r="B741" s="2">
        <f t="shared" ca="1" si="33"/>
        <v>-0.85171327237351302</v>
      </c>
      <c r="C741" s="2">
        <f t="shared" ca="1" si="34"/>
        <v>-0.19284526420077441</v>
      </c>
      <c r="D741" s="2">
        <f t="shared" ca="1" si="35"/>
        <v>0.23741185071727655</v>
      </c>
    </row>
    <row r="742" spans="1:4" x14ac:dyDescent="0.25">
      <c r="A742">
        <v>741</v>
      </c>
      <c r="B742" s="2">
        <f t="shared" ca="1" si="33"/>
        <v>-0.6593146910505947</v>
      </c>
      <c r="C742" s="2">
        <f t="shared" ca="1" si="34"/>
        <v>0.17713810568030977</v>
      </c>
      <c r="D742" s="2">
        <f t="shared" ca="1" si="35"/>
        <v>0.20523630515456481</v>
      </c>
    </row>
    <row r="743" spans="1:4" x14ac:dyDescent="0.25">
      <c r="A743">
        <v>742</v>
      </c>
      <c r="B743" s="2">
        <f t="shared" ca="1" si="33"/>
        <v>-0.73627412357976207</v>
      </c>
      <c r="C743" s="2">
        <f t="shared" ca="1" si="34"/>
        <v>2.91447577278761E-2</v>
      </c>
      <c r="D743" s="2">
        <f t="shared" ca="1" si="35"/>
        <v>0.22366634830070053</v>
      </c>
    </row>
    <row r="744" spans="1:4" x14ac:dyDescent="0.25">
      <c r="A744">
        <v>743</v>
      </c>
      <c r="B744" s="2">
        <f t="shared" ca="1" si="33"/>
        <v>-0.70549035056809517</v>
      </c>
      <c r="C744" s="2">
        <f t="shared" ca="1" si="34"/>
        <v>8.834209690884956E-2</v>
      </c>
      <c r="D744" s="2">
        <f t="shared" ca="1" si="35"/>
        <v>0.81551219563430621</v>
      </c>
    </row>
    <row r="745" spans="1:4" x14ac:dyDescent="0.25">
      <c r="A745">
        <v>744</v>
      </c>
      <c r="B745" s="2">
        <f t="shared" ca="1" si="33"/>
        <v>-0.57150950519529209</v>
      </c>
      <c r="C745" s="2">
        <f t="shared" ca="1" si="34"/>
        <v>-0.21505614657651245</v>
      </c>
      <c r="D745" s="2">
        <f t="shared" ca="1" si="35"/>
        <v>5.9553040634522936E-2</v>
      </c>
    </row>
    <row r="746" spans="1:4" x14ac:dyDescent="0.25">
      <c r="A746">
        <v>745</v>
      </c>
      <c r="B746" s="2">
        <f t="shared" ca="1" si="33"/>
        <v>-0.77139619792188319</v>
      </c>
      <c r="C746" s="2">
        <f t="shared" ca="1" si="34"/>
        <v>0.18602245863060499</v>
      </c>
      <c r="D746" s="2">
        <f t="shared" ca="1" si="35"/>
        <v>0.10922519197666203</v>
      </c>
    </row>
    <row r="747" spans="1:4" x14ac:dyDescent="0.25">
      <c r="A747">
        <v>746</v>
      </c>
      <c r="B747" s="2">
        <f t="shared" ca="1" si="33"/>
        <v>-0.69144152083124677</v>
      </c>
      <c r="C747" s="2">
        <f t="shared" ca="1" si="34"/>
        <v>2.5591016547758014E-2</v>
      </c>
      <c r="D747" s="2">
        <f t="shared" ca="1" si="35"/>
        <v>0.60947749303305976</v>
      </c>
    </row>
    <row r="748" spans="1:4" x14ac:dyDescent="0.25">
      <c r="A748">
        <v>747</v>
      </c>
      <c r="B748" s="2">
        <f t="shared" ca="1" si="33"/>
        <v>-0.53573196245085075</v>
      </c>
      <c r="C748" s="2">
        <f t="shared" ca="1" si="34"/>
        <v>-0.25712743575620262</v>
      </c>
      <c r="D748" s="2">
        <f t="shared" ca="1" si="35"/>
        <v>0.37759109467896923</v>
      </c>
    </row>
    <row r="749" spans="1:4" x14ac:dyDescent="0.25">
      <c r="A749">
        <v>748</v>
      </c>
      <c r="B749" s="2">
        <f t="shared" ca="1" si="33"/>
        <v>-0.78570721501965968</v>
      </c>
      <c r="C749" s="2">
        <f t="shared" ca="1" si="34"/>
        <v>0.20285097430248106</v>
      </c>
      <c r="D749" s="2">
        <f t="shared" ca="1" si="35"/>
        <v>0.76392038036198717</v>
      </c>
    </row>
    <row r="750" spans="1:4" x14ac:dyDescent="0.25">
      <c r="A750">
        <v>749</v>
      </c>
      <c r="B750" s="2">
        <f t="shared" ca="1" si="33"/>
        <v>-0.6782778731359338</v>
      </c>
      <c r="C750" s="2">
        <f t="shared" ca="1" si="34"/>
        <v>-0.16011614553797832</v>
      </c>
      <c r="D750" s="2">
        <f t="shared" ca="1" si="35"/>
        <v>0.41059850468110337</v>
      </c>
    </row>
    <row r="751" spans="1:4" x14ac:dyDescent="0.25">
      <c r="A751">
        <v>750</v>
      </c>
      <c r="B751" s="2">
        <f t="shared" ca="1" si="33"/>
        <v>-0.72868885074562639</v>
      </c>
      <c r="C751" s="2">
        <f t="shared" ca="1" si="34"/>
        <v>0.16404645821519132</v>
      </c>
      <c r="D751" s="2">
        <f t="shared" ca="1" si="35"/>
        <v>0.38298951725968955</v>
      </c>
    </row>
    <row r="752" spans="1:4" x14ac:dyDescent="0.25">
      <c r="A752">
        <v>751</v>
      </c>
      <c r="B752" s="2">
        <f t="shared" ca="1" si="33"/>
        <v>-0.70852445970174949</v>
      </c>
      <c r="C752" s="2">
        <f t="shared" ca="1" si="34"/>
        <v>3.4381416713923474E-2</v>
      </c>
      <c r="D752" s="2">
        <f t="shared" ca="1" si="35"/>
        <v>0.73629317016942897</v>
      </c>
    </row>
    <row r="753" spans="1:4" x14ac:dyDescent="0.25">
      <c r="A753">
        <v>752</v>
      </c>
      <c r="B753" s="2">
        <f t="shared" ca="1" si="33"/>
        <v>-0.55223115605889894</v>
      </c>
      <c r="C753" s="2">
        <f t="shared" ca="1" si="34"/>
        <v>-0.25727990717811799</v>
      </c>
      <c r="D753" s="2">
        <f t="shared" ca="1" si="35"/>
        <v>0.2056951492154746</v>
      </c>
    </row>
    <row r="754" spans="1:4" x14ac:dyDescent="0.25">
      <c r="A754">
        <v>753</v>
      </c>
      <c r="B754" s="2">
        <f t="shared" ca="1" si="33"/>
        <v>-0.77910753757644047</v>
      </c>
      <c r="C754" s="2">
        <f t="shared" ca="1" si="34"/>
        <v>0.20291196287124721</v>
      </c>
      <c r="D754" s="2">
        <f t="shared" ca="1" si="35"/>
        <v>0.97504734046605257</v>
      </c>
    </row>
    <row r="755" spans="1:4" x14ac:dyDescent="0.25">
      <c r="A755">
        <v>754</v>
      </c>
      <c r="B755" s="2">
        <f t="shared" ca="1" si="33"/>
        <v>-0.67328651370659365</v>
      </c>
      <c r="C755" s="2">
        <f t="shared" ca="1" si="34"/>
        <v>-0.15742992324842833</v>
      </c>
      <c r="D755" s="2">
        <f t="shared" ca="1" si="35"/>
        <v>0.97836204219992184</v>
      </c>
    </row>
    <row r="756" spans="1:4" x14ac:dyDescent="0.25">
      <c r="A756">
        <v>755</v>
      </c>
      <c r="B756" s="2">
        <f t="shared" ca="1" si="33"/>
        <v>-0.44872578111763983</v>
      </c>
      <c r="C756" s="2">
        <f t="shared" ca="1" si="34"/>
        <v>-0.38896134715144304</v>
      </c>
      <c r="D756" s="2">
        <f t="shared" ca="1" si="35"/>
        <v>0.68949739885618988</v>
      </c>
    </row>
    <row r="757" spans="1:4" x14ac:dyDescent="0.25">
      <c r="A757">
        <v>756</v>
      </c>
      <c r="B757" s="2">
        <f t="shared" ca="1" si="33"/>
        <v>-0.18544705478882906</v>
      </c>
      <c r="C757" s="2">
        <f t="shared" ca="1" si="34"/>
        <v>-0.47510093628215266</v>
      </c>
      <c r="D757" s="2">
        <f t="shared" ca="1" si="35"/>
        <v>0.76782742449941055</v>
      </c>
    </row>
    <row r="758" spans="1:4" x14ac:dyDescent="0.25">
      <c r="A758">
        <v>757</v>
      </c>
      <c r="B758" s="2">
        <f t="shared" ca="1" si="33"/>
        <v>4.9100612873350991E-2</v>
      </c>
      <c r="C758" s="2">
        <f t="shared" ca="1" si="34"/>
        <v>-0.43525553348996771</v>
      </c>
      <c r="D758" s="2">
        <f t="shared" ca="1" si="35"/>
        <v>0.92300351029629191</v>
      </c>
    </row>
    <row r="759" spans="1:4" x14ac:dyDescent="0.25">
      <c r="A759">
        <v>758</v>
      </c>
      <c r="B759" s="2">
        <f t="shared" ca="1" si="33"/>
        <v>0.21141867917973384</v>
      </c>
      <c r="C759" s="2">
        <f t="shared" ca="1" si="34"/>
        <v>-0.3111539603030351</v>
      </c>
      <c r="D759" s="2">
        <f t="shared" ca="1" si="35"/>
        <v>0.95429090600151767</v>
      </c>
    </row>
    <row r="760" spans="1:4" x14ac:dyDescent="0.25">
      <c r="A760">
        <v>759</v>
      </c>
      <c r="B760" s="2">
        <f t="shared" ca="1" si="33"/>
        <v>0.28513978029781178</v>
      </c>
      <c r="C760" s="2">
        <f t="shared" ca="1" si="34"/>
        <v>-0.15190953815841313</v>
      </c>
      <c r="D760" s="2">
        <f t="shared" ca="1" si="35"/>
        <v>2.8363966770694748E-2</v>
      </c>
    </row>
    <row r="761" spans="1:4" x14ac:dyDescent="0.25">
      <c r="A761">
        <v>760</v>
      </c>
      <c r="B761" s="2">
        <f t="shared" ca="1" si="33"/>
        <v>-1.1140559121191247</v>
      </c>
      <c r="C761" s="2">
        <f t="shared" ca="1" si="34"/>
        <v>0.16076381526336525</v>
      </c>
      <c r="D761" s="2">
        <f t="shared" ca="1" si="35"/>
        <v>1.8258465414177749E-2</v>
      </c>
    </row>
    <row r="762" spans="1:4" x14ac:dyDescent="0.25">
      <c r="A762">
        <v>761</v>
      </c>
      <c r="B762" s="2">
        <f t="shared" ca="1" si="33"/>
        <v>-0.55437763515235017</v>
      </c>
      <c r="C762" s="2">
        <f t="shared" ca="1" si="34"/>
        <v>3.5694473894653897E-2</v>
      </c>
      <c r="D762" s="2">
        <f t="shared" ca="1" si="35"/>
        <v>0.59716169874733882</v>
      </c>
    </row>
    <row r="763" spans="1:4" x14ac:dyDescent="0.25">
      <c r="A763">
        <v>762</v>
      </c>
      <c r="B763" s="2">
        <f t="shared" ca="1" si="33"/>
        <v>-0.43560479227364773</v>
      </c>
      <c r="C763" s="2">
        <f t="shared" ca="1" si="34"/>
        <v>-0.19462325390100313</v>
      </c>
      <c r="D763" s="2">
        <f t="shared" ca="1" si="35"/>
        <v>0.33210295235717457</v>
      </c>
    </row>
    <row r="764" spans="1:4" x14ac:dyDescent="0.25">
      <c r="A764">
        <v>763</v>
      </c>
      <c r="B764" s="2">
        <f t="shared" ca="1" si="33"/>
        <v>-0.82575808309054088</v>
      </c>
      <c r="C764" s="2">
        <f t="shared" ca="1" si="34"/>
        <v>0.17784930156040127</v>
      </c>
      <c r="D764" s="2">
        <f t="shared" ca="1" si="35"/>
        <v>0.6497841948005052</v>
      </c>
    </row>
    <row r="765" spans="1:4" x14ac:dyDescent="0.25">
      <c r="A765">
        <v>764</v>
      </c>
      <c r="B765" s="2">
        <f t="shared" ca="1" si="33"/>
        <v>-0.69871586377297157</v>
      </c>
      <c r="C765" s="2">
        <f t="shared" ca="1" si="34"/>
        <v>-0.19513776405031139</v>
      </c>
      <c r="D765" s="2">
        <f t="shared" ca="1" si="35"/>
        <v>0.28715602161633769</v>
      </c>
    </row>
    <row r="766" spans="1:4" x14ac:dyDescent="0.25">
      <c r="A766">
        <v>765</v>
      </c>
      <c r="B766" s="2">
        <f t="shared" ca="1" si="33"/>
        <v>-0.72051365449081128</v>
      </c>
      <c r="C766" s="2">
        <f t="shared" ca="1" si="34"/>
        <v>0.17805510562012455</v>
      </c>
      <c r="D766" s="2">
        <f t="shared" ca="1" si="35"/>
        <v>0.24821055597020469</v>
      </c>
    </row>
    <row r="767" spans="1:4" x14ac:dyDescent="0.25">
      <c r="A767">
        <v>766</v>
      </c>
      <c r="B767" s="2">
        <f t="shared" ca="1" si="33"/>
        <v>-0.71179453820367544</v>
      </c>
      <c r="C767" s="2">
        <f t="shared" ca="1" si="34"/>
        <v>2.8777957751950176E-2</v>
      </c>
      <c r="D767" s="2">
        <f t="shared" ca="1" si="35"/>
        <v>0.25241993836493271</v>
      </c>
    </row>
    <row r="768" spans="1:4" x14ac:dyDescent="0.25">
      <c r="A768">
        <v>767</v>
      </c>
      <c r="B768" s="2">
        <f t="shared" ca="1" si="33"/>
        <v>-0.71528218471852978</v>
      </c>
      <c r="C768" s="2">
        <f t="shared" ca="1" si="34"/>
        <v>8.8488816899219933E-2</v>
      </c>
      <c r="D768" s="2">
        <f t="shared" ca="1" si="35"/>
        <v>0.86187410702729084</v>
      </c>
    </row>
    <row r="769" spans="1:4" x14ac:dyDescent="0.25">
      <c r="A769">
        <v>768</v>
      </c>
      <c r="B769" s="2">
        <f t="shared" ca="1" si="33"/>
        <v>-0.57900998714577057</v>
      </c>
      <c r="C769" s="2">
        <f t="shared" ca="1" si="34"/>
        <v>-0.21886137304400477</v>
      </c>
      <c r="D769" s="2">
        <f t="shared" ca="1" si="35"/>
        <v>3.5571214459561462E-2</v>
      </c>
    </row>
    <row r="770" spans="1:4" x14ac:dyDescent="0.25">
      <c r="A770">
        <v>769</v>
      </c>
      <c r="B770" s="2">
        <f t="shared" ca="1" si="33"/>
        <v>-0.76839600514169182</v>
      </c>
      <c r="C770" s="2">
        <f t="shared" ca="1" si="34"/>
        <v>0.18754454921760191</v>
      </c>
      <c r="D770" s="2">
        <f t="shared" ca="1" si="35"/>
        <v>0.15294604405747392</v>
      </c>
    </row>
    <row r="771" spans="1:4" x14ac:dyDescent="0.25">
      <c r="A771">
        <v>770</v>
      </c>
      <c r="B771" s="2">
        <f t="shared" ca="1" si="33"/>
        <v>-0.69264159794332325</v>
      </c>
      <c r="C771" s="2">
        <f t="shared" ca="1" si="34"/>
        <v>2.4982180312959235E-2</v>
      </c>
      <c r="D771" s="2">
        <f t="shared" ca="1" si="35"/>
        <v>0.87895348631925063</v>
      </c>
    </row>
    <row r="772" spans="1:4" x14ac:dyDescent="0.25">
      <c r="A772">
        <v>771</v>
      </c>
      <c r="B772" s="2">
        <f t="shared" ref="B772:B835" ca="1" si="36">IF(D771&lt;0.5,-0.4*B771 -1,0.76*B771-0.4*C771)</f>
        <v>-0.53640048656210937</v>
      </c>
      <c r="C772" s="2">
        <f t="shared" ref="C772:C835" ca="1" si="37">IF(D771&lt;0.5,-0.4*C771+0.1,0.4*B771+0.76*C771)</f>
        <v>-0.2580701821394803</v>
      </c>
      <c r="D772" s="2">
        <f t="shared" ref="D772:D835" ca="1" si="38">RAND()</f>
        <v>0.11426978885292571</v>
      </c>
    </row>
    <row r="773" spans="1:4" x14ac:dyDescent="0.25">
      <c r="A773">
        <v>772</v>
      </c>
      <c r="B773" s="2">
        <f t="shared" ca="1" si="36"/>
        <v>-0.78543980537515623</v>
      </c>
      <c r="C773" s="2">
        <f t="shared" ca="1" si="37"/>
        <v>0.20322807285579214</v>
      </c>
      <c r="D773" s="2">
        <f t="shared" ca="1" si="38"/>
        <v>0.41943266287371539</v>
      </c>
    </row>
    <row r="774" spans="1:4" x14ac:dyDescent="0.25">
      <c r="A774">
        <v>773</v>
      </c>
      <c r="B774" s="2">
        <f t="shared" ca="1" si="36"/>
        <v>-0.68582407784993749</v>
      </c>
      <c r="C774" s="2">
        <f t="shared" ca="1" si="37"/>
        <v>1.8708770857683146E-2</v>
      </c>
      <c r="D774" s="2">
        <f t="shared" ca="1" si="38"/>
        <v>0.74680320601039796</v>
      </c>
    </row>
    <row r="775" spans="1:4" x14ac:dyDescent="0.25">
      <c r="A775">
        <v>774</v>
      </c>
      <c r="B775" s="2">
        <f t="shared" ca="1" si="36"/>
        <v>-0.52870980750902574</v>
      </c>
      <c r="C775" s="2">
        <f t="shared" ca="1" si="37"/>
        <v>-0.26011096528813582</v>
      </c>
      <c r="D775" s="2">
        <f t="shared" ca="1" si="38"/>
        <v>0.87069383447919946</v>
      </c>
    </row>
    <row r="776" spans="1:4" x14ac:dyDescent="0.25">
      <c r="A776">
        <v>775</v>
      </c>
      <c r="B776" s="2">
        <f t="shared" ca="1" si="36"/>
        <v>-0.29777506759160521</v>
      </c>
      <c r="C776" s="2">
        <f t="shared" ca="1" si="37"/>
        <v>-0.40916825662259348</v>
      </c>
      <c r="D776" s="2">
        <f t="shared" ca="1" si="38"/>
        <v>0.45891896741543037</v>
      </c>
    </row>
    <row r="777" spans="1:4" x14ac:dyDescent="0.25">
      <c r="A777">
        <v>776</v>
      </c>
      <c r="B777" s="2">
        <f t="shared" ca="1" si="36"/>
        <v>-0.88088997296335791</v>
      </c>
      <c r="C777" s="2">
        <f t="shared" ca="1" si="37"/>
        <v>0.26366730264903737</v>
      </c>
      <c r="D777" s="2">
        <f t="shared" ca="1" si="38"/>
        <v>0.89932222214962487</v>
      </c>
    </row>
    <row r="778" spans="1:4" x14ac:dyDescent="0.25">
      <c r="A778">
        <v>777</v>
      </c>
      <c r="B778" s="2">
        <f t="shared" ca="1" si="36"/>
        <v>-0.77494330051176696</v>
      </c>
      <c r="C778" s="2">
        <f t="shared" ca="1" si="37"/>
        <v>-0.15196883917207477</v>
      </c>
      <c r="D778" s="2">
        <f t="shared" ca="1" si="38"/>
        <v>0.22619203251301878</v>
      </c>
    </row>
    <row r="779" spans="1:4" x14ac:dyDescent="0.25">
      <c r="A779">
        <v>778</v>
      </c>
      <c r="B779" s="2">
        <f t="shared" ca="1" si="36"/>
        <v>-0.69002267979529319</v>
      </c>
      <c r="C779" s="2">
        <f t="shared" ca="1" si="37"/>
        <v>0.16078753566882992</v>
      </c>
      <c r="D779" s="2">
        <f t="shared" ca="1" si="38"/>
        <v>0.16181236650536657</v>
      </c>
    </row>
    <row r="780" spans="1:4" x14ac:dyDescent="0.25">
      <c r="A780">
        <v>779</v>
      </c>
      <c r="B780" s="2">
        <f t="shared" ca="1" si="36"/>
        <v>-0.7239909280818827</v>
      </c>
      <c r="C780" s="2">
        <f t="shared" ca="1" si="37"/>
        <v>3.5684985732468033E-2</v>
      </c>
      <c r="D780" s="2">
        <f t="shared" ca="1" si="38"/>
        <v>0.72379729775819202</v>
      </c>
    </row>
    <row r="781" spans="1:4" x14ac:dyDescent="0.25">
      <c r="A781">
        <v>780</v>
      </c>
      <c r="B781" s="2">
        <f t="shared" ca="1" si="36"/>
        <v>-0.56450709963521817</v>
      </c>
      <c r="C781" s="2">
        <f t="shared" ca="1" si="37"/>
        <v>-0.26247578207607741</v>
      </c>
      <c r="D781" s="2">
        <f t="shared" ca="1" si="38"/>
        <v>0.90902190640905578</v>
      </c>
    </row>
    <row r="782" spans="1:4" x14ac:dyDescent="0.25">
      <c r="A782">
        <v>781</v>
      </c>
      <c r="B782" s="2">
        <f t="shared" ca="1" si="36"/>
        <v>-0.32403508289233485</v>
      </c>
      <c r="C782" s="2">
        <f t="shared" ca="1" si="37"/>
        <v>-0.42528443423190609</v>
      </c>
      <c r="D782" s="2">
        <f t="shared" ca="1" si="38"/>
        <v>0.90722431277510962</v>
      </c>
    </row>
    <row r="783" spans="1:4" x14ac:dyDescent="0.25">
      <c r="A783">
        <v>782</v>
      </c>
      <c r="B783" s="2">
        <f t="shared" ca="1" si="36"/>
        <v>-7.615288930541203E-2</v>
      </c>
      <c r="C783" s="2">
        <f t="shared" ca="1" si="37"/>
        <v>-0.45283020317318257</v>
      </c>
      <c r="D783" s="2">
        <f t="shared" ca="1" si="38"/>
        <v>0.6101910540483092</v>
      </c>
    </row>
    <row r="784" spans="1:4" x14ac:dyDescent="0.25">
      <c r="A784">
        <v>783</v>
      </c>
      <c r="B784" s="2">
        <f t="shared" ca="1" si="36"/>
        <v>0.1232558853971599</v>
      </c>
      <c r="C784" s="2">
        <f t="shared" ca="1" si="37"/>
        <v>-0.37461211013378354</v>
      </c>
      <c r="D784" s="2">
        <f t="shared" ca="1" si="38"/>
        <v>0.53991697803156569</v>
      </c>
    </row>
    <row r="785" spans="1:4" x14ac:dyDescent="0.25">
      <c r="A785">
        <v>784</v>
      </c>
      <c r="B785" s="2">
        <f t="shared" ca="1" si="36"/>
        <v>0.24351931695535495</v>
      </c>
      <c r="C785" s="2">
        <f t="shared" ca="1" si="37"/>
        <v>-0.23540284954281154</v>
      </c>
      <c r="D785" s="2">
        <f t="shared" ca="1" si="38"/>
        <v>0.85023742996571827</v>
      </c>
    </row>
    <row r="786" spans="1:4" x14ac:dyDescent="0.25">
      <c r="A786">
        <v>785</v>
      </c>
      <c r="B786" s="2">
        <f t="shared" ca="1" si="36"/>
        <v>0.27923582070319442</v>
      </c>
      <c r="C786" s="2">
        <f t="shared" ca="1" si="37"/>
        <v>-8.149843887039479E-2</v>
      </c>
      <c r="D786" s="2">
        <f t="shared" ca="1" si="38"/>
        <v>0.68295832459685712</v>
      </c>
    </row>
    <row r="787" spans="1:4" x14ac:dyDescent="0.25">
      <c r="A787">
        <v>786</v>
      </c>
      <c r="B787" s="2">
        <f t="shared" ca="1" si="36"/>
        <v>0.24481859928258567</v>
      </c>
      <c r="C787" s="2">
        <f t="shared" ca="1" si="37"/>
        <v>4.9755514739777733E-2</v>
      </c>
      <c r="D787" s="2">
        <f t="shared" ca="1" si="38"/>
        <v>0.27764363978089124</v>
      </c>
    </row>
    <row r="788" spans="1:4" x14ac:dyDescent="0.25">
      <c r="A788">
        <v>787</v>
      </c>
      <c r="B788" s="2">
        <f t="shared" ca="1" si="36"/>
        <v>-1.0979274397130343</v>
      </c>
      <c r="C788" s="2">
        <f t="shared" ca="1" si="37"/>
        <v>8.0097794104088904E-2</v>
      </c>
      <c r="D788" s="2">
        <f t="shared" ca="1" si="38"/>
        <v>0.39790514545050959</v>
      </c>
    </row>
    <row r="789" spans="1:4" x14ac:dyDescent="0.25">
      <c r="A789">
        <v>788</v>
      </c>
      <c r="B789" s="2">
        <f t="shared" ca="1" si="36"/>
        <v>-0.56082902411478619</v>
      </c>
      <c r="C789" s="2">
        <f t="shared" ca="1" si="37"/>
        <v>6.7960882358364449E-2</v>
      </c>
      <c r="D789" s="2">
        <f t="shared" ca="1" si="38"/>
        <v>0.38250861145247073</v>
      </c>
    </row>
    <row r="790" spans="1:4" x14ac:dyDescent="0.25">
      <c r="A790">
        <v>789</v>
      </c>
      <c r="B790" s="2">
        <f t="shared" ca="1" si="36"/>
        <v>-0.77566839035408552</v>
      </c>
      <c r="C790" s="2">
        <f t="shared" ca="1" si="37"/>
        <v>7.281564705665422E-2</v>
      </c>
      <c r="D790" s="2">
        <f t="shared" ca="1" si="38"/>
        <v>0.70880877028014966</v>
      </c>
    </row>
    <row r="791" spans="1:4" x14ac:dyDescent="0.25">
      <c r="A791">
        <v>790</v>
      </c>
      <c r="B791" s="2">
        <f t="shared" ca="1" si="36"/>
        <v>-0.61863423549176677</v>
      </c>
      <c r="C791" s="2">
        <f t="shared" ca="1" si="37"/>
        <v>-0.25492746437857705</v>
      </c>
      <c r="D791" s="2">
        <f t="shared" ca="1" si="38"/>
        <v>1.2408614970857212E-2</v>
      </c>
    </row>
    <row r="792" spans="1:4" x14ac:dyDescent="0.25">
      <c r="A792">
        <v>791</v>
      </c>
      <c r="B792" s="2">
        <f t="shared" ca="1" si="36"/>
        <v>-0.75254630580329329</v>
      </c>
      <c r="C792" s="2">
        <f t="shared" ca="1" si="37"/>
        <v>0.20197098575143083</v>
      </c>
      <c r="D792" s="2">
        <f t="shared" ca="1" si="38"/>
        <v>0.35918737545732948</v>
      </c>
    </row>
    <row r="793" spans="1:4" x14ac:dyDescent="0.25">
      <c r="A793">
        <v>792</v>
      </c>
      <c r="B793" s="2">
        <f t="shared" ca="1" si="36"/>
        <v>-0.69898147767868268</v>
      </c>
      <c r="C793" s="2">
        <f t="shared" ca="1" si="37"/>
        <v>1.9211605699427675E-2</v>
      </c>
      <c r="D793" s="2">
        <f t="shared" ca="1" si="38"/>
        <v>0.11501829801604602</v>
      </c>
    </row>
    <row r="794" spans="1:4" x14ac:dyDescent="0.25">
      <c r="A794">
        <v>793</v>
      </c>
      <c r="B794" s="2">
        <f t="shared" ca="1" si="36"/>
        <v>-0.72040740892852684</v>
      </c>
      <c r="C794" s="2">
        <f t="shared" ca="1" si="37"/>
        <v>9.2315357720228933E-2</v>
      </c>
      <c r="D794" s="2">
        <f t="shared" ca="1" si="38"/>
        <v>0.82350572496271801</v>
      </c>
    </row>
    <row r="795" spans="1:4" x14ac:dyDescent="0.25">
      <c r="A795">
        <v>794</v>
      </c>
      <c r="B795" s="2">
        <f t="shared" ca="1" si="36"/>
        <v>-0.58443577387377199</v>
      </c>
      <c r="C795" s="2">
        <f t="shared" ca="1" si="37"/>
        <v>-0.21800329170403676</v>
      </c>
      <c r="D795" s="2">
        <f t="shared" ca="1" si="38"/>
        <v>0.290830458956024</v>
      </c>
    </row>
    <row r="796" spans="1:4" x14ac:dyDescent="0.25">
      <c r="A796">
        <v>795</v>
      </c>
      <c r="B796" s="2">
        <f t="shared" ca="1" si="36"/>
        <v>-0.76622569045049116</v>
      </c>
      <c r="C796" s="2">
        <f t="shared" ca="1" si="37"/>
        <v>0.18720131668161472</v>
      </c>
      <c r="D796" s="2">
        <f t="shared" ca="1" si="38"/>
        <v>0.95680615071649244</v>
      </c>
    </row>
    <row r="797" spans="1:4" x14ac:dyDescent="0.25">
      <c r="A797">
        <v>796</v>
      </c>
      <c r="B797" s="2">
        <f t="shared" ca="1" si="36"/>
        <v>-0.65721205141501915</v>
      </c>
      <c r="C797" s="2">
        <f t="shared" ca="1" si="37"/>
        <v>-0.1642172755021693</v>
      </c>
      <c r="D797" s="2">
        <f t="shared" ca="1" si="38"/>
        <v>0.3930697116418973</v>
      </c>
    </row>
    <row r="798" spans="1:4" x14ac:dyDescent="0.25">
      <c r="A798">
        <v>797</v>
      </c>
      <c r="B798" s="2">
        <f t="shared" ca="1" si="36"/>
        <v>-0.7371151794339923</v>
      </c>
      <c r="C798" s="2">
        <f t="shared" ca="1" si="37"/>
        <v>0.16568691020086773</v>
      </c>
      <c r="D798" s="2">
        <f t="shared" ca="1" si="38"/>
        <v>0.78310199724094098</v>
      </c>
    </row>
    <row r="799" spans="1:4" x14ac:dyDescent="0.25">
      <c r="A799">
        <v>798</v>
      </c>
      <c r="B799" s="2">
        <f t="shared" ca="1" si="36"/>
        <v>-0.62648230045018116</v>
      </c>
      <c r="C799" s="2">
        <f t="shared" ca="1" si="37"/>
        <v>-0.16892402002093748</v>
      </c>
      <c r="D799" s="2">
        <f t="shared" ca="1" si="38"/>
        <v>5.7469295461286984E-2</v>
      </c>
    </row>
    <row r="800" spans="1:4" x14ac:dyDescent="0.25">
      <c r="A800">
        <v>799</v>
      </c>
      <c r="B800" s="2">
        <f t="shared" ca="1" si="36"/>
        <v>-0.74940707981992749</v>
      </c>
      <c r="C800" s="2">
        <f t="shared" ca="1" si="37"/>
        <v>0.167569608008375</v>
      </c>
      <c r="D800" s="2">
        <f t="shared" ca="1" si="38"/>
        <v>0.82455104116865618</v>
      </c>
    </row>
    <row r="801" spans="1:4" x14ac:dyDescent="0.25">
      <c r="A801">
        <v>800</v>
      </c>
      <c r="B801" s="2">
        <f t="shared" ca="1" si="36"/>
        <v>-0.63657722386649485</v>
      </c>
      <c r="C801" s="2">
        <f t="shared" ca="1" si="37"/>
        <v>-0.17240992984160602</v>
      </c>
      <c r="D801" s="2">
        <f t="shared" ca="1" si="38"/>
        <v>0.93403752626903624</v>
      </c>
    </row>
    <row r="802" spans="1:4" x14ac:dyDescent="0.25">
      <c r="A802">
        <v>801</v>
      </c>
      <c r="B802" s="2">
        <f t="shared" ca="1" si="36"/>
        <v>-0.41483471820189366</v>
      </c>
      <c r="C802" s="2">
        <f t="shared" ca="1" si="37"/>
        <v>-0.38566243622621854</v>
      </c>
      <c r="D802" s="2">
        <f t="shared" ca="1" si="38"/>
        <v>0.76879957790135556</v>
      </c>
    </row>
    <row r="803" spans="1:4" x14ac:dyDescent="0.25">
      <c r="A803">
        <v>802</v>
      </c>
      <c r="B803" s="2">
        <f t="shared" ca="1" si="36"/>
        <v>-0.16100941134295177</v>
      </c>
      <c r="C803" s="2">
        <f t="shared" ca="1" si="37"/>
        <v>-0.45903733881268355</v>
      </c>
      <c r="D803" s="2">
        <f t="shared" ca="1" si="38"/>
        <v>0.11103635379947574</v>
      </c>
    </row>
    <row r="804" spans="1:4" x14ac:dyDescent="0.25">
      <c r="A804">
        <v>803</v>
      </c>
      <c r="B804" s="2">
        <f t="shared" ca="1" si="36"/>
        <v>-0.93559623546281934</v>
      </c>
      <c r="C804" s="2">
        <f t="shared" ca="1" si="37"/>
        <v>0.28361493552507344</v>
      </c>
      <c r="D804" s="2">
        <f t="shared" ca="1" si="38"/>
        <v>0.69574783651023064</v>
      </c>
    </row>
    <row r="805" spans="1:4" x14ac:dyDescent="0.25">
      <c r="A805">
        <v>804</v>
      </c>
      <c r="B805" s="2">
        <f t="shared" ca="1" si="36"/>
        <v>-0.82449911316177205</v>
      </c>
      <c r="C805" s="2">
        <f t="shared" ca="1" si="37"/>
        <v>-0.15869114318607197</v>
      </c>
      <c r="D805" s="2">
        <f t="shared" ca="1" si="38"/>
        <v>0.50536461672174016</v>
      </c>
    </row>
    <row r="806" spans="1:4" x14ac:dyDescent="0.25">
      <c r="A806">
        <v>805</v>
      </c>
      <c r="B806" s="2">
        <f t="shared" ca="1" si="36"/>
        <v>-0.56314286872851804</v>
      </c>
      <c r="C806" s="2">
        <f t="shared" ca="1" si="37"/>
        <v>-0.45040491408612354</v>
      </c>
      <c r="D806" s="2">
        <f t="shared" ca="1" si="38"/>
        <v>0.63259995123247337</v>
      </c>
    </row>
    <row r="807" spans="1:4" x14ac:dyDescent="0.25">
      <c r="A807">
        <v>806</v>
      </c>
      <c r="B807" s="2">
        <f t="shared" ca="1" si="36"/>
        <v>-0.24782661459922428</v>
      </c>
      <c r="C807" s="2">
        <f t="shared" ca="1" si="37"/>
        <v>-0.56756488219686108</v>
      </c>
      <c r="D807" s="2">
        <f t="shared" ca="1" si="38"/>
        <v>0.15510310039054231</v>
      </c>
    </row>
    <row r="808" spans="1:4" x14ac:dyDescent="0.25">
      <c r="A808">
        <v>807</v>
      </c>
      <c r="B808" s="2">
        <f t="shared" ca="1" si="36"/>
        <v>-0.90086935416031033</v>
      </c>
      <c r="C808" s="2">
        <f t="shared" ca="1" si="37"/>
        <v>0.32702595287874447</v>
      </c>
      <c r="D808" s="2">
        <f t="shared" ca="1" si="38"/>
        <v>0.47651086652443342</v>
      </c>
    </row>
    <row r="809" spans="1:4" x14ac:dyDescent="0.25">
      <c r="A809">
        <v>808</v>
      </c>
      <c r="B809" s="2">
        <f t="shared" ca="1" si="36"/>
        <v>-0.63965225833587591</v>
      </c>
      <c r="C809" s="2">
        <f t="shared" ca="1" si="37"/>
        <v>-3.0810381151497784E-2</v>
      </c>
      <c r="D809" s="2">
        <f t="shared" ca="1" si="38"/>
        <v>0.16993673993082437</v>
      </c>
    </row>
    <row r="810" spans="1:4" x14ac:dyDescent="0.25">
      <c r="A810">
        <v>809</v>
      </c>
      <c r="B810" s="2">
        <f t="shared" ca="1" si="36"/>
        <v>-0.74413909666564959</v>
      </c>
      <c r="C810" s="2">
        <f t="shared" ca="1" si="37"/>
        <v>0.11232415246059912</v>
      </c>
      <c r="D810" s="2">
        <f t="shared" ca="1" si="38"/>
        <v>0.65890990937245131</v>
      </c>
    </row>
    <row r="811" spans="1:4" x14ac:dyDescent="0.25">
      <c r="A811">
        <v>810</v>
      </c>
      <c r="B811" s="2">
        <f t="shared" ca="1" si="36"/>
        <v>-0.61047537445013333</v>
      </c>
      <c r="C811" s="2">
        <f t="shared" ca="1" si="37"/>
        <v>-0.21228928279620449</v>
      </c>
      <c r="D811" s="2">
        <f t="shared" ca="1" si="38"/>
        <v>0.84395992014481147</v>
      </c>
    </row>
    <row r="812" spans="1:4" x14ac:dyDescent="0.25">
      <c r="A812">
        <v>811</v>
      </c>
      <c r="B812" s="2">
        <f t="shared" ca="1" si="36"/>
        <v>-0.37904557146361956</v>
      </c>
      <c r="C812" s="2">
        <f t="shared" ca="1" si="37"/>
        <v>-0.40553000470516876</v>
      </c>
      <c r="D812" s="2">
        <f t="shared" ca="1" si="38"/>
        <v>2.0838588949567249E-2</v>
      </c>
    </row>
    <row r="813" spans="1:4" x14ac:dyDescent="0.25">
      <c r="A813">
        <v>812</v>
      </c>
      <c r="B813" s="2">
        <f t="shared" ca="1" si="36"/>
        <v>-0.84838177141455218</v>
      </c>
      <c r="C813" s="2">
        <f t="shared" ca="1" si="37"/>
        <v>0.2622120018820675</v>
      </c>
      <c r="D813" s="2">
        <f t="shared" ca="1" si="38"/>
        <v>0.66319136947650781</v>
      </c>
    </row>
    <row r="814" spans="1:4" x14ac:dyDescent="0.25">
      <c r="A814">
        <v>813</v>
      </c>
      <c r="B814" s="2">
        <f t="shared" ca="1" si="36"/>
        <v>-0.74965494702788671</v>
      </c>
      <c r="C814" s="2">
        <f t="shared" ca="1" si="37"/>
        <v>-0.14007158713544959</v>
      </c>
      <c r="D814" s="2">
        <f t="shared" ca="1" si="38"/>
        <v>0.48697172580371861</v>
      </c>
    </row>
    <row r="815" spans="1:4" x14ac:dyDescent="0.25">
      <c r="A815">
        <v>814</v>
      </c>
      <c r="B815" s="2">
        <f t="shared" ca="1" si="36"/>
        <v>-0.70013802118884527</v>
      </c>
      <c r="C815" s="2">
        <f t="shared" ca="1" si="37"/>
        <v>0.15602863485417984</v>
      </c>
      <c r="D815" s="2">
        <f t="shared" ca="1" si="38"/>
        <v>0.75632340735671422</v>
      </c>
    </row>
    <row r="816" spans="1:4" x14ac:dyDescent="0.25">
      <c r="A816">
        <v>815</v>
      </c>
      <c r="B816" s="2">
        <f t="shared" ca="1" si="36"/>
        <v>-0.59451635004519432</v>
      </c>
      <c r="C816" s="2">
        <f t="shared" ca="1" si="37"/>
        <v>-0.16147344598636143</v>
      </c>
      <c r="D816" s="2">
        <f t="shared" ca="1" si="38"/>
        <v>0.31215895170649433</v>
      </c>
    </row>
    <row r="817" spans="1:4" x14ac:dyDescent="0.25">
      <c r="A817">
        <v>816</v>
      </c>
      <c r="B817" s="2">
        <f t="shared" ca="1" si="36"/>
        <v>-0.76219345998192223</v>
      </c>
      <c r="C817" s="2">
        <f t="shared" ca="1" si="37"/>
        <v>0.16458937839454457</v>
      </c>
      <c r="D817" s="2">
        <f t="shared" ca="1" si="38"/>
        <v>0.7527625920836829</v>
      </c>
    </row>
    <row r="818" spans="1:4" x14ac:dyDescent="0.25">
      <c r="A818">
        <v>817</v>
      </c>
      <c r="B818" s="2">
        <f t="shared" ca="1" si="36"/>
        <v>-0.64510278094407869</v>
      </c>
      <c r="C818" s="2">
        <f t="shared" ca="1" si="37"/>
        <v>-0.17978945641291505</v>
      </c>
      <c r="D818" s="2">
        <f t="shared" ca="1" si="38"/>
        <v>0.67137292660363823</v>
      </c>
    </row>
    <row r="819" spans="1:4" x14ac:dyDescent="0.25">
      <c r="A819">
        <v>818</v>
      </c>
      <c r="B819" s="2">
        <f t="shared" ca="1" si="36"/>
        <v>-0.41836233095233383</v>
      </c>
      <c r="C819" s="2">
        <f t="shared" ca="1" si="37"/>
        <v>-0.3946810992514469</v>
      </c>
      <c r="D819" s="2">
        <f t="shared" ca="1" si="38"/>
        <v>0.53746591626043705</v>
      </c>
    </row>
    <row r="820" spans="1:4" x14ac:dyDescent="0.25">
      <c r="A820">
        <v>819</v>
      </c>
      <c r="B820" s="2">
        <f t="shared" ca="1" si="36"/>
        <v>-0.16008293182319497</v>
      </c>
      <c r="C820" s="2">
        <f t="shared" ca="1" si="37"/>
        <v>-0.46730256781203316</v>
      </c>
      <c r="D820" s="2">
        <f t="shared" ca="1" si="38"/>
        <v>0.5117859821938352</v>
      </c>
    </row>
    <row r="821" spans="1:4" x14ac:dyDescent="0.25">
      <c r="A821">
        <v>820</v>
      </c>
      <c r="B821" s="2">
        <f t="shared" ca="1" si="36"/>
        <v>6.5257998939185116E-2</v>
      </c>
      <c r="C821" s="2">
        <f t="shared" ca="1" si="37"/>
        <v>-0.41918312426642323</v>
      </c>
      <c r="D821" s="2">
        <f t="shared" ca="1" si="38"/>
        <v>1.6071972470581786E-2</v>
      </c>
    </row>
    <row r="822" spans="1:4" x14ac:dyDescent="0.25">
      <c r="A822">
        <v>821</v>
      </c>
      <c r="B822" s="2">
        <f t="shared" ca="1" si="36"/>
        <v>-1.026103199575674</v>
      </c>
      <c r="C822" s="2">
        <f t="shared" ca="1" si="37"/>
        <v>0.26767324970656931</v>
      </c>
      <c r="D822" s="2">
        <f t="shared" ca="1" si="38"/>
        <v>0.37112356370141819</v>
      </c>
    </row>
    <row r="823" spans="1:4" x14ac:dyDescent="0.25">
      <c r="A823">
        <v>822</v>
      </c>
      <c r="B823" s="2">
        <f t="shared" ca="1" si="36"/>
        <v>-0.58955872016973032</v>
      </c>
      <c r="C823" s="2">
        <f t="shared" ca="1" si="37"/>
        <v>-7.069299882627722E-3</v>
      </c>
      <c r="D823" s="2">
        <f t="shared" ca="1" si="38"/>
        <v>8.4236761804218463E-2</v>
      </c>
    </row>
    <row r="824" spans="1:4" x14ac:dyDescent="0.25">
      <c r="A824">
        <v>823</v>
      </c>
      <c r="B824" s="2">
        <f t="shared" ca="1" si="36"/>
        <v>-0.76417651193210789</v>
      </c>
      <c r="C824" s="2">
        <f t="shared" ca="1" si="37"/>
        <v>0.10282771995305109</v>
      </c>
      <c r="D824" s="2">
        <f t="shared" ca="1" si="38"/>
        <v>0.57949328509564302</v>
      </c>
    </row>
    <row r="825" spans="1:4" x14ac:dyDescent="0.25">
      <c r="A825">
        <v>824</v>
      </c>
      <c r="B825" s="2">
        <f t="shared" ca="1" si="36"/>
        <v>-0.62190523704962242</v>
      </c>
      <c r="C825" s="2">
        <f t="shared" ca="1" si="37"/>
        <v>-0.22752153760852434</v>
      </c>
      <c r="D825" s="2">
        <f t="shared" ca="1" si="38"/>
        <v>0.20928709524652245</v>
      </c>
    </row>
    <row r="826" spans="1:4" x14ac:dyDescent="0.25">
      <c r="A826">
        <v>825</v>
      </c>
      <c r="B826" s="2">
        <f t="shared" ca="1" si="36"/>
        <v>-0.75123790518015099</v>
      </c>
      <c r="C826" s="2">
        <f t="shared" ca="1" si="37"/>
        <v>0.19100861504340974</v>
      </c>
      <c r="D826" s="2">
        <f t="shared" ca="1" si="38"/>
        <v>0.5556382941105823</v>
      </c>
    </row>
    <row r="827" spans="1:4" x14ac:dyDescent="0.25">
      <c r="A827">
        <v>826</v>
      </c>
      <c r="B827" s="2">
        <f t="shared" ca="1" si="36"/>
        <v>-0.64734425395427864</v>
      </c>
      <c r="C827" s="2">
        <f t="shared" ca="1" si="37"/>
        <v>-0.155328614639069</v>
      </c>
      <c r="D827" s="2">
        <f t="shared" ca="1" si="38"/>
        <v>0.85042474186142625</v>
      </c>
    </row>
    <row r="828" spans="1:4" x14ac:dyDescent="0.25">
      <c r="A828">
        <v>827</v>
      </c>
      <c r="B828" s="2">
        <f t="shared" ca="1" si="36"/>
        <v>-0.4298501871496242</v>
      </c>
      <c r="C828" s="2">
        <f t="shared" ca="1" si="37"/>
        <v>-0.37698744870740392</v>
      </c>
      <c r="D828" s="2">
        <f t="shared" ca="1" si="38"/>
        <v>0.32075071849298475</v>
      </c>
    </row>
    <row r="829" spans="1:4" x14ac:dyDescent="0.25">
      <c r="A829">
        <v>828</v>
      </c>
      <c r="B829" s="2">
        <f t="shared" ca="1" si="36"/>
        <v>-0.82805992514015037</v>
      </c>
      <c r="C829" s="2">
        <f t="shared" ca="1" si="37"/>
        <v>0.25079497948296159</v>
      </c>
      <c r="D829" s="2">
        <f t="shared" ca="1" si="38"/>
        <v>0.95416327062691841</v>
      </c>
    </row>
    <row r="830" spans="1:4" x14ac:dyDescent="0.25">
      <c r="A830">
        <v>829</v>
      </c>
      <c r="B830" s="2">
        <f t="shared" ca="1" si="36"/>
        <v>-0.72964353489969902</v>
      </c>
      <c r="C830" s="2">
        <f t="shared" ca="1" si="37"/>
        <v>-0.14061978564900937</v>
      </c>
      <c r="D830" s="2">
        <f t="shared" ca="1" si="38"/>
        <v>0.34598834527351785</v>
      </c>
    </row>
    <row r="831" spans="1:4" x14ac:dyDescent="0.25">
      <c r="A831">
        <v>830</v>
      </c>
      <c r="B831" s="2">
        <f t="shared" ca="1" si="36"/>
        <v>-0.70814258604012037</v>
      </c>
      <c r="C831" s="2">
        <f t="shared" ca="1" si="37"/>
        <v>0.15624791425960377</v>
      </c>
      <c r="D831" s="2">
        <f t="shared" ca="1" si="38"/>
        <v>0.72774574582446538</v>
      </c>
    </row>
    <row r="832" spans="1:4" x14ac:dyDescent="0.25">
      <c r="A832">
        <v>831</v>
      </c>
      <c r="B832" s="2">
        <f t="shared" ca="1" si="36"/>
        <v>-0.60068753109433304</v>
      </c>
      <c r="C832" s="2">
        <f t="shared" ca="1" si="37"/>
        <v>-0.16450861957874929</v>
      </c>
      <c r="D832" s="2">
        <f t="shared" ca="1" si="38"/>
        <v>0.14749192578307513</v>
      </c>
    </row>
    <row r="833" spans="1:4" x14ac:dyDescent="0.25">
      <c r="A833">
        <v>832</v>
      </c>
      <c r="B833" s="2">
        <f t="shared" ca="1" si="36"/>
        <v>-0.75972498756226681</v>
      </c>
      <c r="C833" s="2">
        <f t="shared" ca="1" si="37"/>
        <v>0.16580344783149972</v>
      </c>
      <c r="D833" s="2">
        <f t="shared" ca="1" si="38"/>
        <v>0.96452609988296933</v>
      </c>
    </row>
    <row r="834" spans="1:4" x14ac:dyDescent="0.25">
      <c r="A834">
        <v>833</v>
      </c>
      <c r="B834" s="2">
        <f t="shared" ca="1" si="36"/>
        <v>-0.64371236967992274</v>
      </c>
      <c r="C834" s="2">
        <f t="shared" ca="1" si="37"/>
        <v>-0.17787937467296697</v>
      </c>
      <c r="D834" s="2">
        <f t="shared" ca="1" si="38"/>
        <v>0.26717411070856367</v>
      </c>
    </row>
    <row r="835" spans="1:4" x14ac:dyDescent="0.25">
      <c r="A835">
        <v>834</v>
      </c>
      <c r="B835" s="2">
        <f t="shared" ca="1" si="36"/>
        <v>-0.74251505212803082</v>
      </c>
      <c r="C835" s="2">
        <f t="shared" ca="1" si="37"/>
        <v>0.1711517498691868</v>
      </c>
      <c r="D835" s="2">
        <f t="shared" ca="1" si="38"/>
        <v>0.19974035422859271</v>
      </c>
    </row>
    <row r="836" spans="1:4" x14ac:dyDescent="0.25">
      <c r="A836">
        <v>835</v>
      </c>
      <c r="B836" s="2">
        <f t="shared" ref="B836:B899" ca="1" si="39">IF(D835&lt;0.5,-0.4*B835 -1,0.76*B835-0.4*C835)</f>
        <v>-0.70299397914878758</v>
      </c>
      <c r="C836" s="2">
        <f t="shared" ref="C836:C899" ca="1" si="40">IF(D835&lt;0.5,-0.4*C835+0.1,0.4*B835+0.76*C835)</f>
        <v>3.1539300052325289E-2</v>
      </c>
      <c r="D836" s="2">
        <f t="shared" ref="D836:D899" ca="1" si="41">RAND()</f>
        <v>0.56354196030084136</v>
      </c>
    </row>
    <row r="837" spans="1:4" x14ac:dyDescent="0.25">
      <c r="A837">
        <v>836</v>
      </c>
      <c r="B837" s="2">
        <f t="shared" ca="1" si="39"/>
        <v>-0.54689114417400875</v>
      </c>
      <c r="C837" s="2">
        <f t="shared" ca="1" si="40"/>
        <v>-0.25722772361974783</v>
      </c>
      <c r="D837" s="2">
        <f t="shared" ca="1" si="41"/>
        <v>6.8441172975884035E-2</v>
      </c>
    </row>
    <row r="838" spans="1:4" x14ac:dyDescent="0.25">
      <c r="A838">
        <v>837</v>
      </c>
      <c r="B838" s="2">
        <f t="shared" ca="1" si="39"/>
        <v>-0.7812435423303965</v>
      </c>
      <c r="C838" s="2">
        <f t="shared" ca="1" si="40"/>
        <v>0.20289108944789913</v>
      </c>
      <c r="D838" s="2">
        <f t="shared" ca="1" si="41"/>
        <v>0.28214679641657425</v>
      </c>
    </row>
    <row r="839" spans="1:4" x14ac:dyDescent="0.25">
      <c r="A839">
        <v>838</v>
      </c>
      <c r="B839" s="2">
        <f t="shared" ca="1" si="39"/>
        <v>-0.6875025830678414</v>
      </c>
      <c r="C839" s="2">
        <f t="shared" ca="1" si="40"/>
        <v>1.8843564220840353E-2</v>
      </c>
      <c r="D839" s="2">
        <f t="shared" ca="1" si="41"/>
        <v>0.50740729997013034</v>
      </c>
    </row>
    <row r="840" spans="1:4" x14ac:dyDescent="0.25">
      <c r="A840">
        <v>839</v>
      </c>
      <c r="B840" s="2">
        <f t="shared" ca="1" si="39"/>
        <v>-0.53003938881989565</v>
      </c>
      <c r="C840" s="2">
        <f t="shared" ca="1" si="40"/>
        <v>-0.26067992441929794</v>
      </c>
      <c r="D840" s="2">
        <f t="shared" ca="1" si="41"/>
        <v>0.9459163712420886</v>
      </c>
    </row>
    <row r="841" spans="1:4" x14ac:dyDescent="0.25">
      <c r="A841">
        <v>840</v>
      </c>
      <c r="B841" s="2">
        <f t="shared" ca="1" si="39"/>
        <v>-0.2985579657354015</v>
      </c>
      <c r="C841" s="2">
        <f t="shared" ca="1" si="40"/>
        <v>-0.41013249808662466</v>
      </c>
      <c r="D841" s="2">
        <f t="shared" ca="1" si="41"/>
        <v>0.79286321969699347</v>
      </c>
    </row>
    <row r="842" spans="1:4" x14ac:dyDescent="0.25">
      <c r="A842">
        <v>841</v>
      </c>
      <c r="B842" s="2">
        <f t="shared" ca="1" si="39"/>
        <v>-6.2851054724255256E-2</v>
      </c>
      <c r="C842" s="2">
        <f t="shared" ca="1" si="40"/>
        <v>-0.43112388483999536</v>
      </c>
      <c r="D842" s="2">
        <f t="shared" ca="1" si="41"/>
        <v>0.33185917301787748</v>
      </c>
    </row>
    <row r="843" spans="1:4" x14ac:dyDescent="0.25">
      <c r="A843">
        <v>842</v>
      </c>
      <c r="B843" s="2">
        <f t="shared" ca="1" si="39"/>
        <v>-0.97485957811029789</v>
      </c>
      <c r="C843" s="2">
        <f t="shared" ca="1" si="40"/>
        <v>0.27244955393599812</v>
      </c>
      <c r="D843" s="2">
        <f t="shared" ca="1" si="41"/>
        <v>0.55897581892062187</v>
      </c>
    </row>
    <row r="844" spans="1:4" x14ac:dyDescent="0.25">
      <c r="A844">
        <v>843</v>
      </c>
      <c r="B844" s="2">
        <f t="shared" ca="1" si="39"/>
        <v>-0.84987310093822566</v>
      </c>
      <c r="C844" s="2">
        <f t="shared" ca="1" si="40"/>
        <v>-0.1828821702527606</v>
      </c>
      <c r="D844" s="2">
        <f t="shared" ca="1" si="41"/>
        <v>0.29468830441796112</v>
      </c>
    </row>
    <row r="845" spans="1:4" x14ac:dyDescent="0.25">
      <c r="A845">
        <v>844</v>
      </c>
      <c r="B845" s="2">
        <f t="shared" ca="1" si="39"/>
        <v>-0.66005075962470972</v>
      </c>
      <c r="C845" s="2">
        <f t="shared" ca="1" si="40"/>
        <v>0.17315286810110425</v>
      </c>
      <c r="D845" s="2">
        <f t="shared" ca="1" si="41"/>
        <v>0.43607667944956996</v>
      </c>
    </row>
    <row r="846" spans="1:4" x14ac:dyDescent="0.25">
      <c r="A846">
        <v>845</v>
      </c>
      <c r="B846" s="2">
        <f t="shared" ca="1" si="39"/>
        <v>-0.73597969615011616</v>
      </c>
      <c r="C846" s="2">
        <f t="shared" ca="1" si="40"/>
        <v>3.0738852759558302E-2</v>
      </c>
      <c r="D846" s="2">
        <f t="shared" ca="1" si="41"/>
        <v>0.69674372079813451</v>
      </c>
    </row>
    <row r="847" spans="1:4" x14ac:dyDescent="0.25">
      <c r="A847">
        <v>846</v>
      </c>
      <c r="B847" s="2">
        <f t="shared" ca="1" si="39"/>
        <v>-0.57164011017791161</v>
      </c>
      <c r="C847" s="2">
        <f t="shared" ca="1" si="40"/>
        <v>-0.27103035036278217</v>
      </c>
      <c r="D847" s="2">
        <f t="shared" ca="1" si="41"/>
        <v>0.6413856965329382</v>
      </c>
    </row>
    <row r="848" spans="1:4" x14ac:dyDescent="0.25">
      <c r="A848">
        <v>847</v>
      </c>
      <c r="B848" s="2">
        <f t="shared" ca="1" si="39"/>
        <v>-0.32603434359009997</v>
      </c>
      <c r="C848" s="2">
        <f t="shared" ca="1" si="40"/>
        <v>-0.43463911034687908</v>
      </c>
      <c r="D848" s="2">
        <f t="shared" ca="1" si="41"/>
        <v>0.4591912031453258</v>
      </c>
    </row>
    <row r="849" spans="1:4" x14ac:dyDescent="0.25">
      <c r="A849">
        <v>848</v>
      </c>
      <c r="B849" s="2">
        <f t="shared" ca="1" si="39"/>
        <v>-0.86958626256395999</v>
      </c>
      <c r="C849" s="2">
        <f t="shared" ca="1" si="40"/>
        <v>0.27385564413875163</v>
      </c>
      <c r="D849" s="2">
        <f t="shared" ca="1" si="41"/>
        <v>0.55477152176922417</v>
      </c>
    </row>
    <row r="850" spans="1:4" x14ac:dyDescent="0.25">
      <c r="A850">
        <v>849</v>
      </c>
      <c r="B850" s="2">
        <f t="shared" ca="1" si="39"/>
        <v>-0.77042781720411024</v>
      </c>
      <c r="C850" s="2">
        <f t="shared" ca="1" si="40"/>
        <v>-0.13970421548013276</v>
      </c>
      <c r="D850" s="2">
        <f t="shared" ca="1" si="41"/>
        <v>0.7462956048953171</v>
      </c>
    </row>
    <row r="851" spans="1:4" x14ac:dyDescent="0.25">
      <c r="A851">
        <v>850</v>
      </c>
      <c r="B851" s="2">
        <f t="shared" ca="1" si="39"/>
        <v>-0.52964345488307063</v>
      </c>
      <c r="C851" s="2">
        <f t="shared" ca="1" si="40"/>
        <v>-0.41434633064654502</v>
      </c>
      <c r="D851" s="2">
        <f t="shared" ca="1" si="41"/>
        <v>0.80506649040293277</v>
      </c>
    </row>
    <row r="852" spans="1:4" x14ac:dyDescent="0.25">
      <c r="A852">
        <v>851</v>
      </c>
      <c r="B852" s="2">
        <f t="shared" ca="1" si="39"/>
        <v>-0.23679049345251568</v>
      </c>
      <c r="C852" s="2">
        <f t="shared" ca="1" si="40"/>
        <v>-0.52676059324460245</v>
      </c>
      <c r="D852" s="2">
        <f t="shared" ca="1" si="41"/>
        <v>0.55208219341936171</v>
      </c>
    </row>
    <row r="853" spans="1:4" x14ac:dyDescent="0.25">
      <c r="A853">
        <v>852</v>
      </c>
      <c r="B853" s="2">
        <f t="shared" ca="1" si="39"/>
        <v>3.0743462273929073E-2</v>
      </c>
      <c r="C853" s="2">
        <f t="shared" ca="1" si="40"/>
        <v>-0.49505424824690414</v>
      </c>
      <c r="D853" s="2">
        <f t="shared" ca="1" si="41"/>
        <v>7.0989084842248196E-2</v>
      </c>
    </row>
    <row r="854" spans="1:4" x14ac:dyDescent="0.25">
      <c r="A854">
        <v>853</v>
      </c>
      <c r="B854" s="2">
        <f t="shared" ca="1" si="39"/>
        <v>-1.0122973849095716</v>
      </c>
      <c r="C854" s="2">
        <f t="shared" ca="1" si="40"/>
        <v>0.29802169929876166</v>
      </c>
      <c r="D854" s="2">
        <f t="shared" ca="1" si="41"/>
        <v>0.9470742513518533</v>
      </c>
    </row>
    <row r="855" spans="1:4" x14ac:dyDescent="0.25">
      <c r="A855">
        <v>854</v>
      </c>
      <c r="B855" s="2">
        <f t="shared" ca="1" si="39"/>
        <v>-0.8885546922507791</v>
      </c>
      <c r="C855" s="2">
        <f t="shared" ca="1" si="40"/>
        <v>-0.1784224624967698</v>
      </c>
      <c r="D855" s="2">
        <f t="shared" ca="1" si="41"/>
        <v>2.2743142842276631E-2</v>
      </c>
    </row>
    <row r="856" spans="1:4" x14ac:dyDescent="0.25">
      <c r="A856">
        <v>855</v>
      </c>
      <c r="B856" s="2">
        <f t="shared" ca="1" si="39"/>
        <v>-0.64457812309968832</v>
      </c>
      <c r="C856" s="2">
        <f t="shared" ca="1" si="40"/>
        <v>0.17136898499870792</v>
      </c>
      <c r="D856" s="2">
        <f t="shared" ca="1" si="41"/>
        <v>0.28762888558830257</v>
      </c>
    </row>
    <row r="857" spans="1:4" x14ac:dyDescent="0.25">
      <c r="A857">
        <v>856</v>
      </c>
      <c r="B857" s="2">
        <f t="shared" ca="1" si="39"/>
        <v>-0.74216875076012467</v>
      </c>
      <c r="C857" s="2">
        <f t="shared" ca="1" si="40"/>
        <v>3.1452406000516839E-2</v>
      </c>
      <c r="D857" s="2">
        <f t="shared" ca="1" si="41"/>
        <v>5.1797724975159998E-2</v>
      </c>
    </row>
    <row r="858" spans="1:4" x14ac:dyDescent="0.25">
      <c r="A858">
        <v>857</v>
      </c>
      <c r="B858" s="2">
        <f t="shared" ca="1" si="39"/>
        <v>-0.70313249969595004</v>
      </c>
      <c r="C858" s="2">
        <f t="shared" ca="1" si="40"/>
        <v>8.7419037599793276E-2</v>
      </c>
      <c r="D858" s="2">
        <f t="shared" ca="1" si="41"/>
        <v>0.72192131841335827</v>
      </c>
    </row>
    <row r="859" spans="1:4" x14ac:dyDescent="0.25">
      <c r="A859">
        <v>858</v>
      </c>
      <c r="B859" s="2">
        <f t="shared" ca="1" si="39"/>
        <v>-0.5693483148088393</v>
      </c>
      <c r="C859" s="2">
        <f t="shared" ca="1" si="40"/>
        <v>-0.21481453130253714</v>
      </c>
      <c r="D859" s="2">
        <f t="shared" ca="1" si="41"/>
        <v>0.34563558604411726</v>
      </c>
    </row>
    <row r="860" spans="1:4" x14ac:dyDescent="0.25">
      <c r="A860">
        <v>859</v>
      </c>
      <c r="B860" s="2">
        <f t="shared" ca="1" si="39"/>
        <v>-0.77226067407646426</v>
      </c>
      <c r="C860" s="2">
        <f t="shared" ca="1" si="40"/>
        <v>0.18592581252101487</v>
      </c>
      <c r="D860" s="2">
        <f t="shared" ca="1" si="41"/>
        <v>0.39104338826643259</v>
      </c>
    </row>
    <row r="861" spans="1:4" x14ac:dyDescent="0.25">
      <c r="A861">
        <v>860</v>
      </c>
      <c r="B861" s="2">
        <f t="shared" ca="1" si="39"/>
        <v>-0.6910957303694143</v>
      </c>
      <c r="C861" s="2">
        <f t="shared" ca="1" si="40"/>
        <v>2.5629674991594062E-2</v>
      </c>
      <c r="D861" s="2">
        <f t="shared" ca="1" si="41"/>
        <v>0.47825074140906876</v>
      </c>
    </row>
    <row r="862" spans="1:4" x14ac:dyDescent="0.25">
      <c r="A862">
        <v>861</v>
      </c>
      <c r="B862" s="2">
        <f t="shared" ca="1" si="39"/>
        <v>-0.72356170785223428</v>
      </c>
      <c r="C862" s="2">
        <f t="shared" ca="1" si="40"/>
        <v>8.9748130003362375E-2</v>
      </c>
      <c r="D862" s="2">
        <f t="shared" ca="1" si="41"/>
        <v>0.85392107815028728</v>
      </c>
    </row>
    <row r="863" spans="1:4" x14ac:dyDescent="0.25">
      <c r="A863">
        <v>862</v>
      </c>
      <c r="B863" s="2">
        <f t="shared" ca="1" si="39"/>
        <v>-0.58580614996904301</v>
      </c>
      <c r="C863" s="2">
        <f t="shared" ca="1" si="40"/>
        <v>-0.2212161043383383</v>
      </c>
      <c r="D863" s="2">
        <f t="shared" ca="1" si="41"/>
        <v>0.81338457244596474</v>
      </c>
    </row>
    <row r="864" spans="1:4" x14ac:dyDescent="0.25">
      <c r="A864">
        <v>863</v>
      </c>
      <c r="B864" s="2">
        <f t="shared" ca="1" si="39"/>
        <v>-0.35672623224113736</v>
      </c>
      <c r="C864" s="2">
        <f t="shared" ca="1" si="40"/>
        <v>-0.40244669928475429</v>
      </c>
      <c r="D864" s="2">
        <f t="shared" ca="1" si="41"/>
        <v>0.10315409201413073</v>
      </c>
    </row>
    <row r="865" spans="1:4" x14ac:dyDescent="0.25">
      <c r="A865">
        <v>864</v>
      </c>
      <c r="B865" s="2">
        <f t="shared" ca="1" si="39"/>
        <v>-0.85730950710354503</v>
      </c>
      <c r="C865" s="2">
        <f t="shared" ca="1" si="40"/>
        <v>0.26097867971390176</v>
      </c>
      <c r="D865" s="2">
        <f t="shared" ca="1" si="41"/>
        <v>0.40406074377223111</v>
      </c>
    </row>
    <row r="866" spans="1:4" x14ac:dyDescent="0.25">
      <c r="A866">
        <v>865</v>
      </c>
      <c r="B866" s="2">
        <f t="shared" ca="1" si="39"/>
        <v>-0.6570761971585819</v>
      </c>
      <c r="C866" s="2">
        <f t="shared" ca="1" si="40"/>
        <v>-4.3914718855607021E-3</v>
      </c>
      <c r="D866" s="2">
        <f t="shared" ca="1" si="41"/>
        <v>0.77571442444645966</v>
      </c>
    </row>
    <row r="867" spans="1:4" x14ac:dyDescent="0.25">
      <c r="A867">
        <v>866</v>
      </c>
      <c r="B867" s="2">
        <f t="shared" ca="1" si="39"/>
        <v>-0.49762132108629797</v>
      </c>
      <c r="C867" s="2">
        <f t="shared" ca="1" si="40"/>
        <v>-0.26616799749645886</v>
      </c>
      <c r="D867" s="2">
        <f t="shared" ca="1" si="41"/>
        <v>0.83368151216914654</v>
      </c>
    </row>
    <row r="868" spans="1:4" x14ac:dyDescent="0.25">
      <c r="A868">
        <v>867</v>
      </c>
      <c r="B868" s="2">
        <f t="shared" ca="1" si="39"/>
        <v>-0.27172500502700292</v>
      </c>
      <c r="C868" s="2">
        <f t="shared" ca="1" si="40"/>
        <v>-0.40133620653182794</v>
      </c>
      <c r="D868" s="2">
        <f t="shared" ca="1" si="41"/>
        <v>1.8986426223220332E-2</v>
      </c>
    </row>
    <row r="869" spans="1:4" x14ac:dyDescent="0.25">
      <c r="A869">
        <v>868</v>
      </c>
      <c r="B869" s="2">
        <f t="shared" ca="1" si="39"/>
        <v>-0.89130999798919885</v>
      </c>
      <c r="C869" s="2">
        <f t="shared" ca="1" si="40"/>
        <v>0.26053448261273116</v>
      </c>
      <c r="D869" s="2">
        <f t="shared" ca="1" si="41"/>
        <v>0.36392005502343217</v>
      </c>
    </row>
    <row r="870" spans="1:4" x14ac:dyDescent="0.25">
      <c r="A870">
        <v>869</v>
      </c>
      <c r="B870" s="2">
        <f t="shared" ca="1" si="39"/>
        <v>-0.64347600080432044</v>
      </c>
      <c r="C870" s="2">
        <f t="shared" ca="1" si="40"/>
        <v>-4.2137930450924649E-3</v>
      </c>
      <c r="D870" s="2">
        <f t="shared" ca="1" si="41"/>
        <v>0.45762612309391981</v>
      </c>
    </row>
    <row r="871" spans="1:4" x14ac:dyDescent="0.25">
      <c r="A871">
        <v>870</v>
      </c>
      <c r="B871" s="2">
        <f t="shared" ca="1" si="39"/>
        <v>-0.74260959967827178</v>
      </c>
      <c r="C871" s="2">
        <f t="shared" ca="1" si="40"/>
        <v>0.10168551721803699</v>
      </c>
      <c r="D871" s="2">
        <f t="shared" ca="1" si="41"/>
        <v>0.68596648633080237</v>
      </c>
    </row>
    <row r="872" spans="1:4" x14ac:dyDescent="0.25">
      <c r="A872">
        <v>871</v>
      </c>
      <c r="B872" s="2">
        <f t="shared" ca="1" si="39"/>
        <v>-0.60505750264270131</v>
      </c>
      <c r="C872" s="2">
        <f t="shared" ca="1" si="40"/>
        <v>-0.2197628467856006</v>
      </c>
      <c r="D872" s="2">
        <f t="shared" ca="1" si="41"/>
        <v>0.43260128558970978</v>
      </c>
    </row>
    <row r="873" spans="1:4" x14ac:dyDescent="0.25">
      <c r="A873">
        <v>872</v>
      </c>
      <c r="B873" s="2">
        <f t="shared" ca="1" si="39"/>
        <v>-0.75797699894291948</v>
      </c>
      <c r="C873" s="2">
        <f t="shared" ca="1" si="40"/>
        <v>0.18790513871424025</v>
      </c>
      <c r="D873" s="2">
        <f t="shared" ca="1" si="41"/>
        <v>0.27289666556539816</v>
      </c>
    </row>
    <row r="874" spans="1:4" x14ac:dyDescent="0.25">
      <c r="A874">
        <v>873</v>
      </c>
      <c r="B874" s="2">
        <f t="shared" ca="1" si="39"/>
        <v>-0.69680920042283212</v>
      </c>
      <c r="C874" s="2">
        <f t="shared" ca="1" si="40"/>
        <v>2.4837944514303906E-2</v>
      </c>
      <c r="D874" s="2">
        <f t="shared" ca="1" si="41"/>
        <v>0.93186973536561779</v>
      </c>
    </row>
    <row r="875" spans="1:4" x14ac:dyDescent="0.25">
      <c r="A875">
        <v>874</v>
      </c>
      <c r="B875" s="2">
        <f t="shared" ca="1" si="39"/>
        <v>-0.53951017012707392</v>
      </c>
      <c r="C875" s="2">
        <f t="shared" ca="1" si="40"/>
        <v>-0.25984684233826189</v>
      </c>
      <c r="D875" s="2">
        <f t="shared" ca="1" si="41"/>
        <v>1.8290077558200002E-2</v>
      </c>
    </row>
    <row r="876" spans="1:4" x14ac:dyDescent="0.25">
      <c r="A876">
        <v>875</v>
      </c>
      <c r="B876" s="2">
        <f t="shared" ca="1" si="39"/>
        <v>-0.78419593194917048</v>
      </c>
      <c r="C876" s="2">
        <f t="shared" ca="1" si="40"/>
        <v>0.20393873693530476</v>
      </c>
      <c r="D876" s="2">
        <f t="shared" ca="1" si="41"/>
        <v>0.41315927670473684</v>
      </c>
    </row>
    <row r="877" spans="1:4" x14ac:dyDescent="0.25">
      <c r="A877">
        <v>876</v>
      </c>
      <c r="B877" s="2">
        <f t="shared" ca="1" si="39"/>
        <v>-0.68632162722033185</v>
      </c>
      <c r="C877" s="2">
        <f t="shared" ca="1" si="40"/>
        <v>1.8424505225878102E-2</v>
      </c>
      <c r="D877" s="2">
        <f t="shared" ca="1" si="41"/>
        <v>0.30833640508863402</v>
      </c>
    </row>
    <row r="878" spans="1:4" x14ac:dyDescent="0.25">
      <c r="A878">
        <v>877</v>
      </c>
      <c r="B878" s="2">
        <f t="shared" ca="1" si="39"/>
        <v>-0.72547134911186717</v>
      </c>
      <c r="C878" s="2">
        <f t="shared" ca="1" si="40"/>
        <v>9.263019790964877E-2</v>
      </c>
      <c r="D878" s="2">
        <f t="shared" ca="1" si="41"/>
        <v>0.54908735115732843</v>
      </c>
    </row>
    <row r="879" spans="1:4" x14ac:dyDescent="0.25">
      <c r="A879">
        <v>878</v>
      </c>
      <c r="B879" s="2">
        <f t="shared" ca="1" si="39"/>
        <v>-0.58841030448887865</v>
      </c>
      <c r="C879" s="2">
        <f t="shared" ca="1" si="40"/>
        <v>-0.21978958923341382</v>
      </c>
      <c r="D879" s="2">
        <f t="shared" ca="1" si="41"/>
        <v>0.8161279002702142</v>
      </c>
    </row>
    <row r="880" spans="1:4" x14ac:dyDescent="0.25">
      <c r="A880">
        <v>879</v>
      </c>
      <c r="B880" s="2">
        <f t="shared" ca="1" si="39"/>
        <v>-0.35927599571818225</v>
      </c>
      <c r="C880" s="2">
        <f t="shared" ca="1" si="40"/>
        <v>-0.40240420961294598</v>
      </c>
      <c r="D880" s="2">
        <f t="shared" ca="1" si="41"/>
        <v>0.27398654176184123</v>
      </c>
    </row>
    <row r="881" spans="1:4" x14ac:dyDescent="0.25">
      <c r="A881">
        <v>880</v>
      </c>
      <c r="B881" s="2">
        <f t="shared" ca="1" si="39"/>
        <v>-0.85628960171272706</v>
      </c>
      <c r="C881" s="2">
        <f t="shared" ca="1" si="40"/>
        <v>0.26096168384517837</v>
      </c>
      <c r="D881" s="2">
        <f t="shared" ca="1" si="41"/>
        <v>0.49114577951828731</v>
      </c>
    </row>
    <row r="882" spans="1:4" x14ac:dyDescent="0.25">
      <c r="A882">
        <v>881</v>
      </c>
      <c r="B882" s="2">
        <f t="shared" ca="1" si="39"/>
        <v>-0.65748415931490922</v>
      </c>
      <c r="C882" s="2">
        <f t="shared" ca="1" si="40"/>
        <v>-4.3846735380713431E-3</v>
      </c>
      <c r="D882" s="2">
        <f t="shared" ca="1" si="41"/>
        <v>0.34676855000291218</v>
      </c>
    </row>
    <row r="883" spans="1:4" x14ac:dyDescent="0.25">
      <c r="A883">
        <v>882</v>
      </c>
      <c r="B883" s="2">
        <f t="shared" ca="1" si="39"/>
        <v>-0.73700633627403622</v>
      </c>
      <c r="C883" s="2">
        <f t="shared" ca="1" si="40"/>
        <v>0.10175386941522854</v>
      </c>
      <c r="D883" s="2">
        <f t="shared" ca="1" si="41"/>
        <v>0.66913203546051048</v>
      </c>
    </row>
    <row r="884" spans="1:4" x14ac:dyDescent="0.25">
      <c r="A884">
        <v>883</v>
      </c>
      <c r="B884" s="2">
        <f t="shared" ca="1" si="39"/>
        <v>-0.6008263633343589</v>
      </c>
      <c r="C884" s="2">
        <f t="shared" ca="1" si="40"/>
        <v>-0.21746959375404085</v>
      </c>
      <c r="D884" s="2">
        <f t="shared" ca="1" si="41"/>
        <v>0.29126188477407711</v>
      </c>
    </row>
    <row r="885" spans="1:4" x14ac:dyDescent="0.25">
      <c r="A885">
        <v>884</v>
      </c>
      <c r="B885" s="2">
        <f t="shared" ca="1" si="39"/>
        <v>-0.75966945466625646</v>
      </c>
      <c r="C885" s="2">
        <f t="shared" ca="1" si="40"/>
        <v>0.18698783750161635</v>
      </c>
      <c r="D885" s="2">
        <f t="shared" ca="1" si="41"/>
        <v>0.37582891007023822</v>
      </c>
    </row>
    <row r="886" spans="1:4" x14ac:dyDescent="0.25">
      <c r="A886">
        <v>885</v>
      </c>
      <c r="B886" s="2">
        <f t="shared" ca="1" si="39"/>
        <v>-0.69613221813349746</v>
      </c>
      <c r="C886" s="2">
        <f t="shared" ca="1" si="40"/>
        <v>2.5204864999353468E-2</v>
      </c>
      <c r="D886" s="2">
        <f t="shared" ca="1" si="41"/>
        <v>1.8092902993642968E-2</v>
      </c>
    </row>
    <row r="887" spans="1:4" x14ac:dyDescent="0.25">
      <c r="A887">
        <v>886</v>
      </c>
      <c r="B887" s="2">
        <f t="shared" ca="1" si="39"/>
        <v>-0.72154711274660099</v>
      </c>
      <c r="C887" s="2">
        <f t="shared" ca="1" si="40"/>
        <v>8.9918054000258624E-2</v>
      </c>
      <c r="D887" s="2">
        <f t="shared" ca="1" si="41"/>
        <v>0.83017246043116766</v>
      </c>
    </row>
    <row r="888" spans="1:4" x14ac:dyDescent="0.25">
      <c r="A888">
        <v>887</v>
      </c>
      <c r="B888" s="2">
        <f t="shared" ca="1" si="39"/>
        <v>-0.58434302728752019</v>
      </c>
      <c r="C888" s="2">
        <f t="shared" ca="1" si="40"/>
        <v>-0.22028112405844383</v>
      </c>
      <c r="D888" s="2">
        <f t="shared" ca="1" si="41"/>
        <v>0.31194971370851043</v>
      </c>
    </row>
    <row r="889" spans="1:4" x14ac:dyDescent="0.25">
      <c r="A889">
        <v>888</v>
      </c>
      <c r="B889" s="2">
        <f t="shared" ca="1" si="39"/>
        <v>-0.7662627890849919</v>
      </c>
      <c r="C889" s="2">
        <f t="shared" ca="1" si="40"/>
        <v>0.18811244962337753</v>
      </c>
      <c r="D889" s="2">
        <f t="shared" ca="1" si="41"/>
        <v>0.15709329928673221</v>
      </c>
    </row>
    <row r="890" spans="1:4" x14ac:dyDescent="0.25">
      <c r="A890">
        <v>889</v>
      </c>
      <c r="B890" s="2">
        <f t="shared" ca="1" si="39"/>
        <v>-0.69349488436600315</v>
      </c>
      <c r="C890" s="2">
        <f t="shared" ca="1" si="40"/>
        <v>2.4755020150648982E-2</v>
      </c>
      <c r="D890" s="2">
        <f t="shared" ca="1" si="41"/>
        <v>0.1403953014573186</v>
      </c>
    </row>
    <row r="891" spans="1:4" x14ac:dyDescent="0.25">
      <c r="A891">
        <v>890</v>
      </c>
      <c r="B891" s="2">
        <f t="shared" ca="1" si="39"/>
        <v>-0.7226020462535987</v>
      </c>
      <c r="C891" s="2">
        <f t="shared" ca="1" si="40"/>
        <v>9.0097991939740413E-2</v>
      </c>
      <c r="D891" s="2">
        <f t="shared" ca="1" si="41"/>
        <v>0.2999731414286857</v>
      </c>
    </row>
    <row r="892" spans="1:4" x14ac:dyDescent="0.25">
      <c r="A892">
        <v>891</v>
      </c>
      <c r="B892" s="2">
        <f t="shared" ca="1" si="39"/>
        <v>-0.71095918149856052</v>
      </c>
      <c r="C892" s="2">
        <f t="shared" ca="1" si="40"/>
        <v>6.3960803224103829E-2</v>
      </c>
      <c r="D892" s="2">
        <f t="shared" ca="1" si="41"/>
        <v>0.29253700955202744</v>
      </c>
    </row>
    <row r="893" spans="1:4" x14ac:dyDescent="0.25">
      <c r="A893">
        <v>892</v>
      </c>
      <c r="B893" s="2">
        <f t="shared" ca="1" si="39"/>
        <v>-0.71561632740057579</v>
      </c>
      <c r="C893" s="2">
        <f t="shared" ca="1" si="40"/>
        <v>7.4415678710358479E-2</v>
      </c>
      <c r="D893" s="2">
        <f t="shared" ca="1" si="41"/>
        <v>0.6199895803265747</v>
      </c>
    </row>
    <row r="894" spans="1:4" x14ac:dyDescent="0.25">
      <c r="A894">
        <v>893</v>
      </c>
      <c r="B894" s="2">
        <f t="shared" ca="1" si="39"/>
        <v>-0.573634680308581</v>
      </c>
      <c r="C894" s="2">
        <f t="shared" ca="1" si="40"/>
        <v>-0.22969061514035788</v>
      </c>
      <c r="D894" s="2">
        <f t="shared" ca="1" si="41"/>
        <v>0.91770563937239202</v>
      </c>
    </row>
    <row r="895" spans="1:4" x14ac:dyDescent="0.25">
      <c r="A895">
        <v>894</v>
      </c>
      <c r="B895" s="2">
        <f t="shared" ca="1" si="39"/>
        <v>-0.34408611097837843</v>
      </c>
      <c r="C895" s="2">
        <f t="shared" ca="1" si="40"/>
        <v>-0.40401873963010437</v>
      </c>
      <c r="D895" s="2">
        <f t="shared" ca="1" si="41"/>
        <v>0.4304314867604121</v>
      </c>
    </row>
    <row r="896" spans="1:4" x14ac:dyDescent="0.25">
      <c r="A896">
        <v>895</v>
      </c>
      <c r="B896" s="2">
        <f t="shared" ca="1" si="39"/>
        <v>-0.86236555560864858</v>
      </c>
      <c r="C896" s="2">
        <f t="shared" ca="1" si="40"/>
        <v>0.26160749585204179</v>
      </c>
      <c r="D896" s="2">
        <f t="shared" ca="1" si="41"/>
        <v>0.40209350550161815</v>
      </c>
    </row>
    <row r="897" spans="1:4" x14ac:dyDescent="0.25">
      <c r="A897">
        <v>896</v>
      </c>
      <c r="B897" s="2">
        <f t="shared" ca="1" si="39"/>
        <v>-0.65505377775654061</v>
      </c>
      <c r="C897" s="2">
        <f t="shared" ca="1" si="40"/>
        <v>-4.6429983408167175E-3</v>
      </c>
      <c r="D897" s="2">
        <f t="shared" ca="1" si="41"/>
        <v>0.32405562770107332</v>
      </c>
    </row>
    <row r="898" spans="1:4" x14ac:dyDescent="0.25">
      <c r="A898">
        <v>897</v>
      </c>
      <c r="B898" s="2">
        <f t="shared" ca="1" si="39"/>
        <v>-0.73797848889738371</v>
      </c>
      <c r="C898" s="2">
        <f t="shared" ca="1" si="40"/>
        <v>0.1018571993363267</v>
      </c>
      <c r="D898" s="2">
        <f t="shared" ca="1" si="41"/>
        <v>0.22904574396252342</v>
      </c>
    </row>
    <row r="899" spans="1:4" x14ac:dyDescent="0.25">
      <c r="A899">
        <v>898</v>
      </c>
      <c r="B899" s="2">
        <f t="shared" ca="1" si="39"/>
        <v>-0.70480860444104643</v>
      </c>
      <c r="C899" s="2">
        <f t="shared" ca="1" si="40"/>
        <v>5.9257120265469324E-2</v>
      </c>
      <c r="D899" s="2">
        <f t="shared" ca="1" si="41"/>
        <v>0.18779233732811862</v>
      </c>
    </row>
    <row r="900" spans="1:4" x14ac:dyDescent="0.25">
      <c r="A900">
        <v>899</v>
      </c>
      <c r="B900" s="2">
        <f t="shared" ref="B900:B963" ca="1" si="42">IF(D899&lt;0.5,-0.4*B899 -1,0.76*B899-0.4*C899)</f>
        <v>-0.71807655822358141</v>
      </c>
      <c r="C900" s="2">
        <f t="shared" ref="C900:C963" ca="1" si="43">IF(D899&lt;0.5,-0.4*C899+0.1,0.4*B899+0.76*C899)</f>
        <v>7.6297151893812282E-2</v>
      </c>
      <c r="D900" s="2">
        <f t="shared" ref="D900:D963" ca="1" si="44">RAND()</f>
        <v>0.8095842743679138</v>
      </c>
    </row>
    <row r="901" spans="1:4" x14ac:dyDescent="0.25">
      <c r="A901">
        <v>900</v>
      </c>
      <c r="B901" s="2">
        <f t="shared" ca="1" si="42"/>
        <v>-0.57625704500744668</v>
      </c>
      <c r="C901" s="2">
        <f t="shared" ca="1" si="43"/>
        <v>-0.22924478785013522</v>
      </c>
      <c r="D901" s="2">
        <f t="shared" ca="1" si="44"/>
        <v>0.52067473663255492</v>
      </c>
    </row>
    <row r="902" spans="1:4" x14ac:dyDescent="0.25">
      <c r="A902">
        <v>901</v>
      </c>
      <c r="B902" s="2">
        <f t="shared" ca="1" si="42"/>
        <v>-0.34625743906560535</v>
      </c>
      <c r="C902" s="2">
        <f t="shared" ca="1" si="43"/>
        <v>-0.40472885676908144</v>
      </c>
      <c r="D902" s="2">
        <f t="shared" ca="1" si="44"/>
        <v>0.72383592639194272</v>
      </c>
    </row>
    <row r="903" spans="1:4" x14ac:dyDescent="0.25">
      <c r="A903">
        <v>902</v>
      </c>
      <c r="B903" s="2">
        <f t="shared" ca="1" si="42"/>
        <v>-0.10126411098222746</v>
      </c>
      <c r="C903" s="2">
        <f t="shared" ca="1" si="43"/>
        <v>-0.44609690677074404</v>
      </c>
      <c r="D903" s="2">
        <f t="shared" ca="1" si="44"/>
        <v>0.78930204442551755</v>
      </c>
    </row>
    <row r="904" spans="1:4" x14ac:dyDescent="0.25">
      <c r="A904">
        <v>903</v>
      </c>
      <c r="B904" s="2">
        <f t="shared" ca="1" si="42"/>
        <v>0.10147803836180475</v>
      </c>
      <c r="C904" s="2">
        <f t="shared" ca="1" si="43"/>
        <v>-0.37953929353865645</v>
      </c>
      <c r="D904" s="2">
        <f t="shared" ca="1" si="44"/>
        <v>0.89663260892951901</v>
      </c>
    </row>
    <row r="905" spans="1:4" x14ac:dyDescent="0.25">
      <c r="A905">
        <v>904</v>
      </c>
      <c r="B905" s="2">
        <f t="shared" ca="1" si="42"/>
        <v>0.22893902657043419</v>
      </c>
      <c r="C905" s="2">
        <f t="shared" ca="1" si="43"/>
        <v>-0.24785864774465702</v>
      </c>
      <c r="D905" s="2">
        <f t="shared" ca="1" si="44"/>
        <v>0.51630815479561043</v>
      </c>
    </row>
    <row r="906" spans="1:4" x14ac:dyDescent="0.25">
      <c r="A906">
        <v>905</v>
      </c>
      <c r="B906" s="2">
        <f t="shared" ca="1" si="42"/>
        <v>0.27313711929139284</v>
      </c>
      <c r="C906" s="2">
        <f t="shared" ca="1" si="43"/>
        <v>-9.6796961657765662E-2</v>
      </c>
      <c r="D906" s="2">
        <f t="shared" ca="1" si="44"/>
        <v>0.73286479202153765</v>
      </c>
    </row>
    <row r="907" spans="1:4" x14ac:dyDescent="0.25">
      <c r="A907">
        <v>906</v>
      </c>
      <c r="B907" s="2">
        <f t="shared" ca="1" si="42"/>
        <v>0.24630299532456482</v>
      </c>
      <c r="C907" s="2">
        <f t="shared" ca="1" si="43"/>
        <v>3.5689156856655233E-2</v>
      </c>
      <c r="D907" s="2">
        <f t="shared" ca="1" si="44"/>
        <v>0.30064316793947587</v>
      </c>
    </row>
    <row r="908" spans="1:4" x14ac:dyDescent="0.25">
      <c r="A908">
        <v>907</v>
      </c>
      <c r="B908" s="2">
        <f t="shared" ca="1" si="42"/>
        <v>-1.098521198129826</v>
      </c>
      <c r="C908" s="2">
        <f t="shared" ca="1" si="43"/>
        <v>8.5724337257337913E-2</v>
      </c>
      <c r="D908" s="2">
        <f t="shared" ca="1" si="44"/>
        <v>0.47019680194040214</v>
      </c>
    </row>
    <row r="909" spans="1:4" x14ac:dyDescent="0.25">
      <c r="A909">
        <v>908</v>
      </c>
      <c r="B909" s="2">
        <f t="shared" ca="1" si="42"/>
        <v>-0.56059152074806962</v>
      </c>
      <c r="C909" s="2">
        <f t="shared" ca="1" si="43"/>
        <v>6.5710265097064846E-2</v>
      </c>
      <c r="D909" s="2">
        <f t="shared" ca="1" si="44"/>
        <v>0.75312229059303082</v>
      </c>
    </row>
    <row r="910" spans="1:4" x14ac:dyDescent="0.25">
      <c r="A910">
        <v>909</v>
      </c>
      <c r="B910" s="2">
        <f t="shared" ca="1" si="42"/>
        <v>-0.45233366180735884</v>
      </c>
      <c r="C910" s="2">
        <f t="shared" ca="1" si="43"/>
        <v>-0.17429680682545859</v>
      </c>
      <c r="D910" s="2">
        <f t="shared" ca="1" si="44"/>
        <v>0.82751629554231221</v>
      </c>
    </row>
    <row r="911" spans="1:4" x14ac:dyDescent="0.25">
      <c r="A911">
        <v>910</v>
      </c>
      <c r="B911" s="2">
        <f t="shared" ca="1" si="42"/>
        <v>-0.2740548602434093</v>
      </c>
      <c r="C911" s="2">
        <f t="shared" ca="1" si="43"/>
        <v>-0.31339903791029211</v>
      </c>
      <c r="D911" s="2">
        <f t="shared" ca="1" si="44"/>
        <v>0.65203185415109188</v>
      </c>
    </row>
    <row r="912" spans="1:4" x14ac:dyDescent="0.25">
      <c r="A912">
        <v>911</v>
      </c>
      <c r="B912" s="2">
        <f t="shared" ca="1" si="42"/>
        <v>-8.2922078620874223E-2</v>
      </c>
      <c r="C912" s="2">
        <f t="shared" ca="1" si="43"/>
        <v>-0.34780521290918576</v>
      </c>
      <c r="D912" s="2">
        <f t="shared" ca="1" si="44"/>
        <v>0.29327577933213933</v>
      </c>
    </row>
    <row r="913" spans="1:4" x14ac:dyDescent="0.25">
      <c r="A913">
        <v>912</v>
      </c>
      <c r="B913" s="2">
        <f t="shared" ca="1" si="42"/>
        <v>-0.9668311685516503</v>
      </c>
      <c r="C913" s="2">
        <f t="shared" ca="1" si="43"/>
        <v>0.23912208516367431</v>
      </c>
      <c r="D913" s="2">
        <f t="shared" ca="1" si="44"/>
        <v>7.3982705271911087E-2</v>
      </c>
    </row>
    <row r="914" spans="1:4" x14ac:dyDescent="0.25">
      <c r="A914">
        <v>913</v>
      </c>
      <c r="B914" s="2">
        <f t="shared" ca="1" si="42"/>
        <v>-0.61326753257933986</v>
      </c>
      <c r="C914" s="2">
        <f t="shared" ca="1" si="43"/>
        <v>4.3511659345302767E-3</v>
      </c>
      <c r="D914" s="2">
        <f t="shared" ca="1" si="44"/>
        <v>0.69059439436417125</v>
      </c>
    </row>
    <row r="915" spans="1:4" x14ac:dyDescent="0.25">
      <c r="A915">
        <v>914</v>
      </c>
      <c r="B915" s="2">
        <f t="shared" ca="1" si="42"/>
        <v>-0.46782379113411038</v>
      </c>
      <c r="C915" s="2">
        <f t="shared" ca="1" si="43"/>
        <v>-0.24200012692149295</v>
      </c>
      <c r="D915" s="2">
        <f t="shared" ca="1" si="44"/>
        <v>0.20012453129726637</v>
      </c>
    </row>
    <row r="916" spans="1:4" x14ac:dyDescent="0.25">
      <c r="A916">
        <v>915</v>
      </c>
      <c r="B916" s="2">
        <f t="shared" ca="1" si="42"/>
        <v>-0.81287048354635583</v>
      </c>
      <c r="C916" s="2">
        <f t="shared" ca="1" si="43"/>
        <v>0.19680005076859719</v>
      </c>
      <c r="D916" s="2">
        <f t="shared" ca="1" si="44"/>
        <v>0.38872451272973318</v>
      </c>
    </row>
    <row r="917" spans="1:4" x14ac:dyDescent="0.25">
      <c r="A917">
        <v>916</v>
      </c>
      <c r="B917" s="2">
        <f t="shared" ca="1" si="42"/>
        <v>-0.67485180658145771</v>
      </c>
      <c r="C917" s="2">
        <f t="shared" ca="1" si="43"/>
        <v>2.1279979692561124E-2</v>
      </c>
      <c r="D917" s="2">
        <f t="shared" ca="1" si="44"/>
        <v>0.35250129177014766</v>
      </c>
    </row>
    <row r="918" spans="1:4" x14ac:dyDescent="0.25">
      <c r="A918">
        <v>917</v>
      </c>
      <c r="B918" s="2">
        <f t="shared" ca="1" si="42"/>
        <v>-0.73005927736741683</v>
      </c>
      <c r="C918" s="2">
        <f t="shared" ca="1" si="43"/>
        <v>9.1488008122975556E-2</v>
      </c>
      <c r="D918" s="2">
        <f t="shared" ca="1" si="44"/>
        <v>0.75102354760515266</v>
      </c>
    </row>
    <row r="919" spans="1:4" x14ac:dyDescent="0.25">
      <c r="A919">
        <v>918</v>
      </c>
      <c r="B919" s="2">
        <f t="shared" ca="1" si="42"/>
        <v>-0.59144025404842693</v>
      </c>
      <c r="C919" s="2">
        <f t="shared" ca="1" si="43"/>
        <v>-0.22249282477350529</v>
      </c>
      <c r="D919" s="2">
        <f t="shared" ca="1" si="44"/>
        <v>0.88946165533325339</v>
      </c>
    </row>
    <row r="920" spans="1:4" x14ac:dyDescent="0.25">
      <c r="A920">
        <v>919</v>
      </c>
      <c r="B920" s="2">
        <f t="shared" ca="1" si="42"/>
        <v>-0.36049746316740233</v>
      </c>
      <c r="C920" s="2">
        <f t="shared" ca="1" si="43"/>
        <v>-0.40567064844723477</v>
      </c>
      <c r="D920" s="2">
        <f t="shared" ca="1" si="44"/>
        <v>0.20171576031055416</v>
      </c>
    </row>
    <row r="921" spans="1:4" x14ac:dyDescent="0.25">
      <c r="A921">
        <v>920</v>
      </c>
      <c r="B921" s="2">
        <f t="shared" ca="1" si="42"/>
        <v>-0.85580101473303904</v>
      </c>
      <c r="C921" s="2">
        <f t="shared" ca="1" si="43"/>
        <v>0.26226825937889392</v>
      </c>
      <c r="D921" s="2">
        <f t="shared" ca="1" si="44"/>
        <v>0.19601686324990408</v>
      </c>
    </row>
    <row r="922" spans="1:4" x14ac:dyDescent="0.25">
      <c r="A922">
        <v>921</v>
      </c>
      <c r="B922" s="2">
        <f t="shared" ca="1" si="42"/>
        <v>-0.65767959410678434</v>
      </c>
      <c r="C922" s="2">
        <f t="shared" ca="1" si="43"/>
        <v>-4.9073037515575679E-3</v>
      </c>
      <c r="D922" s="2">
        <f t="shared" ca="1" si="44"/>
        <v>0.90944965721641979</v>
      </c>
    </row>
    <row r="923" spans="1:4" x14ac:dyDescent="0.25">
      <c r="A923">
        <v>922</v>
      </c>
      <c r="B923" s="2">
        <f t="shared" ca="1" si="42"/>
        <v>-0.49787357002053306</v>
      </c>
      <c r="C923" s="2">
        <f t="shared" ca="1" si="43"/>
        <v>-0.26680138849389751</v>
      </c>
      <c r="D923" s="2">
        <f t="shared" ca="1" si="44"/>
        <v>6.9402034585573369E-2</v>
      </c>
    </row>
    <row r="924" spans="1:4" x14ac:dyDescent="0.25">
      <c r="A924">
        <v>923</v>
      </c>
      <c r="B924" s="2">
        <f t="shared" ca="1" si="42"/>
        <v>-0.80085057199178677</v>
      </c>
      <c r="C924" s="2">
        <f t="shared" ca="1" si="43"/>
        <v>0.20672055539755901</v>
      </c>
      <c r="D924" s="2">
        <f t="shared" ca="1" si="44"/>
        <v>0.87602944440746988</v>
      </c>
    </row>
    <row r="925" spans="1:4" x14ac:dyDescent="0.25">
      <c r="A925">
        <v>924</v>
      </c>
      <c r="B925" s="2">
        <f t="shared" ca="1" si="42"/>
        <v>-0.69133465687278162</v>
      </c>
      <c r="C925" s="2">
        <f t="shared" ca="1" si="43"/>
        <v>-0.1632326066945699</v>
      </c>
      <c r="D925" s="2">
        <f t="shared" ca="1" si="44"/>
        <v>0.12143130918164602</v>
      </c>
    </row>
    <row r="926" spans="1:4" x14ac:dyDescent="0.25">
      <c r="A926">
        <v>925</v>
      </c>
      <c r="B926" s="2">
        <f t="shared" ca="1" si="42"/>
        <v>-0.72346613725088726</v>
      </c>
      <c r="C926" s="2">
        <f t="shared" ca="1" si="43"/>
        <v>0.16529304267782796</v>
      </c>
      <c r="D926" s="2">
        <f t="shared" ca="1" si="44"/>
        <v>0.74608031310506862</v>
      </c>
    </row>
    <row r="927" spans="1:4" x14ac:dyDescent="0.25">
      <c r="A927">
        <v>926</v>
      </c>
      <c r="B927" s="2">
        <f t="shared" ca="1" si="42"/>
        <v>-0.61595148138180544</v>
      </c>
      <c r="C927" s="2">
        <f t="shared" ca="1" si="43"/>
        <v>-0.16376374246520567</v>
      </c>
      <c r="D927" s="2">
        <f t="shared" ca="1" si="44"/>
        <v>0.93930776182667242</v>
      </c>
    </row>
    <row r="928" spans="1:4" x14ac:dyDescent="0.25">
      <c r="A928">
        <v>927</v>
      </c>
      <c r="B928" s="2">
        <f t="shared" ca="1" si="42"/>
        <v>-0.40261762886408986</v>
      </c>
      <c r="C928" s="2">
        <f t="shared" ca="1" si="43"/>
        <v>-0.3708410368262785</v>
      </c>
      <c r="D928" s="2">
        <f t="shared" ca="1" si="44"/>
        <v>0.80018452050001543</v>
      </c>
    </row>
    <row r="929" spans="1:4" x14ac:dyDescent="0.25">
      <c r="A929">
        <v>928</v>
      </c>
      <c r="B929" s="2">
        <f t="shared" ca="1" si="42"/>
        <v>-0.15765298320619692</v>
      </c>
      <c r="C929" s="2">
        <f t="shared" ca="1" si="43"/>
        <v>-0.44288623953360762</v>
      </c>
      <c r="D929" s="2">
        <f t="shared" ca="1" si="44"/>
        <v>0.7743689494598317</v>
      </c>
    </row>
    <row r="930" spans="1:4" x14ac:dyDescent="0.25">
      <c r="A930">
        <v>929</v>
      </c>
      <c r="B930" s="2">
        <f t="shared" ca="1" si="42"/>
        <v>5.7338228576733402E-2</v>
      </c>
      <c r="C930" s="2">
        <f t="shared" ca="1" si="43"/>
        <v>-0.39965473532802059</v>
      </c>
      <c r="D930" s="2">
        <f t="shared" ca="1" si="44"/>
        <v>0.76512068632123964</v>
      </c>
    </row>
    <row r="931" spans="1:4" x14ac:dyDescent="0.25">
      <c r="A931">
        <v>930</v>
      </c>
      <c r="B931" s="2">
        <f t="shared" ca="1" si="42"/>
        <v>0.20343894784952563</v>
      </c>
      <c r="C931" s="2">
        <f t="shared" ca="1" si="43"/>
        <v>-0.28080230741860229</v>
      </c>
      <c r="D931" s="2">
        <f t="shared" ca="1" si="44"/>
        <v>0.69660056065930487</v>
      </c>
    </row>
    <row r="932" spans="1:4" x14ac:dyDescent="0.25">
      <c r="A932">
        <v>931</v>
      </c>
      <c r="B932" s="2">
        <f t="shared" ca="1" si="42"/>
        <v>0.26693452333308043</v>
      </c>
      <c r="C932" s="2">
        <f t="shared" ca="1" si="43"/>
        <v>-0.13203417449832749</v>
      </c>
      <c r="D932" s="2">
        <f t="shared" ca="1" si="44"/>
        <v>0.3988733952472443</v>
      </c>
    </row>
    <row r="933" spans="1:4" x14ac:dyDescent="0.25">
      <c r="A933">
        <v>932</v>
      </c>
      <c r="B933" s="2">
        <f t="shared" ca="1" si="42"/>
        <v>-1.1067738093332322</v>
      </c>
      <c r="C933" s="2">
        <f t="shared" ca="1" si="43"/>
        <v>0.152813669799331</v>
      </c>
      <c r="D933" s="2">
        <f t="shared" ca="1" si="44"/>
        <v>0.45605756718738777</v>
      </c>
    </row>
    <row r="934" spans="1:4" x14ac:dyDescent="0.25">
      <c r="A934">
        <v>933</v>
      </c>
      <c r="B934" s="2">
        <f t="shared" ca="1" si="42"/>
        <v>-0.55729047626670702</v>
      </c>
      <c r="C934" s="2">
        <f t="shared" ca="1" si="43"/>
        <v>3.8874532080267601E-2</v>
      </c>
      <c r="D934" s="2">
        <f t="shared" ca="1" si="44"/>
        <v>3.480725880892277E-2</v>
      </c>
    </row>
    <row r="935" spans="1:4" x14ac:dyDescent="0.25">
      <c r="A935">
        <v>934</v>
      </c>
      <c r="B935" s="2">
        <f t="shared" ca="1" si="42"/>
        <v>-0.77708380949331723</v>
      </c>
      <c r="C935" s="2">
        <f t="shared" ca="1" si="43"/>
        <v>8.4450187167892959E-2</v>
      </c>
      <c r="D935" s="2">
        <f t="shared" ca="1" si="44"/>
        <v>0.9239347106798812</v>
      </c>
    </row>
    <row r="936" spans="1:4" x14ac:dyDescent="0.25">
      <c r="A936">
        <v>935</v>
      </c>
      <c r="B936" s="2">
        <f t="shared" ca="1" si="42"/>
        <v>-0.62436377008207833</v>
      </c>
      <c r="C936" s="2">
        <f t="shared" ca="1" si="43"/>
        <v>-0.24665138154972827</v>
      </c>
      <c r="D936" s="2">
        <f t="shared" ca="1" si="44"/>
        <v>0.4826176746195262</v>
      </c>
    </row>
    <row r="937" spans="1:4" x14ac:dyDescent="0.25">
      <c r="A937">
        <v>936</v>
      </c>
      <c r="B937" s="2">
        <f t="shared" ca="1" si="42"/>
        <v>-0.75025449196716865</v>
      </c>
      <c r="C937" s="2">
        <f t="shared" ca="1" si="43"/>
        <v>0.19866055261989132</v>
      </c>
      <c r="D937" s="2">
        <f t="shared" ca="1" si="44"/>
        <v>0.8626476335501948</v>
      </c>
    </row>
    <row r="938" spans="1:4" x14ac:dyDescent="0.25">
      <c r="A938">
        <v>937</v>
      </c>
      <c r="B938" s="2">
        <f t="shared" ca="1" si="42"/>
        <v>-0.64965763494300477</v>
      </c>
      <c r="C938" s="2">
        <f t="shared" ca="1" si="43"/>
        <v>-0.14911977679575009</v>
      </c>
      <c r="D938" s="2">
        <f t="shared" ca="1" si="44"/>
        <v>0.82170235745616538</v>
      </c>
    </row>
    <row r="939" spans="1:4" x14ac:dyDescent="0.25">
      <c r="A939">
        <v>938</v>
      </c>
      <c r="B939" s="2">
        <f t="shared" ca="1" si="42"/>
        <v>-0.43409189183838359</v>
      </c>
      <c r="C939" s="2">
        <f t="shared" ca="1" si="43"/>
        <v>-0.37319408434197199</v>
      </c>
      <c r="D939" s="2">
        <f t="shared" ca="1" si="44"/>
        <v>0.93267108656785747</v>
      </c>
    </row>
    <row r="940" spans="1:4" x14ac:dyDescent="0.25">
      <c r="A940">
        <v>939</v>
      </c>
      <c r="B940" s="2">
        <f t="shared" ca="1" si="42"/>
        <v>-0.18063220406038275</v>
      </c>
      <c r="C940" s="2">
        <f t="shared" ca="1" si="43"/>
        <v>-0.45726426083525218</v>
      </c>
      <c r="D940" s="2">
        <f t="shared" ca="1" si="44"/>
        <v>0.21551899755088078</v>
      </c>
    </row>
    <row r="941" spans="1:4" x14ac:dyDescent="0.25">
      <c r="A941">
        <v>940</v>
      </c>
      <c r="B941" s="2">
        <f t="shared" ca="1" si="42"/>
        <v>-0.92774711837584689</v>
      </c>
      <c r="C941" s="2">
        <f t="shared" ca="1" si="43"/>
        <v>0.28290570433410089</v>
      </c>
      <c r="D941" s="2">
        <f t="shared" ca="1" si="44"/>
        <v>0.83644573983750392</v>
      </c>
    </row>
    <row r="942" spans="1:4" x14ac:dyDescent="0.25">
      <c r="A942">
        <v>941</v>
      </c>
      <c r="B942" s="2">
        <f t="shared" ca="1" si="42"/>
        <v>-0.81825009169928409</v>
      </c>
      <c r="C942" s="2">
        <f t="shared" ca="1" si="43"/>
        <v>-0.15609051205642208</v>
      </c>
      <c r="D942" s="2">
        <f t="shared" ca="1" si="44"/>
        <v>0.3971080155660266</v>
      </c>
    </row>
    <row r="943" spans="1:4" x14ac:dyDescent="0.25">
      <c r="A943">
        <v>942</v>
      </c>
      <c r="B943" s="2">
        <f t="shared" ca="1" si="42"/>
        <v>-0.67269996332028636</v>
      </c>
      <c r="C943" s="2">
        <f t="shared" ca="1" si="43"/>
        <v>0.16243620482256885</v>
      </c>
      <c r="D943" s="2">
        <f t="shared" ca="1" si="44"/>
        <v>0.90866502491581802</v>
      </c>
    </row>
    <row r="944" spans="1:4" x14ac:dyDescent="0.25">
      <c r="A944">
        <v>943</v>
      </c>
      <c r="B944" s="2">
        <f t="shared" ca="1" si="42"/>
        <v>-0.57622645405244521</v>
      </c>
      <c r="C944" s="2">
        <f t="shared" ca="1" si="43"/>
        <v>-0.14562846966296222</v>
      </c>
      <c r="D944" s="2">
        <f t="shared" ca="1" si="44"/>
        <v>0.42478162258777385</v>
      </c>
    </row>
    <row r="945" spans="1:4" x14ac:dyDescent="0.25">
      <c r="A945">
        <v>944</v>
      </c>
      <c r="B945" s="2">
        <f t="shared" ca="1" si="42"/>
        <v>-0.76950941837902187</v>
      </c>
      <c r="C945" s="2">
        <f t="shared" ca="1" si="43"/>
        <v>0.15825138786518489</v>
      </c>
      <c r="D945" s="2">
        <f t="shared" ca="1" si="44"/>
        <v>0.31518365930389058</v>
      </c>
    </row>
    <row r="946" spans="1:4" x14ac:dyDescent="0.25">
      <c r="A946">
        <v>945</v>
      </c>
      <c r="B946" s="2">
        <f t="shared" ca="1" si="42"/>
        <v>-0.69219623264839125</v>
      </c>
      <c r="C946" s="2">
        <f t="shared" ca="1" si="43"/>
        <v>3.6699444853926053E-2</v>
      </c>
      <c r="D946" s="2">
        <f t="shared" ca="1" si="44"/>
        <v>0.64600104221354693</v>
      </c>
    </row>
    <row r="947" spans="1:4" x14ac:dyDescent="0.25">
      <c r="A947">
        <v>946</v>
      </c>
      <c r="B947" s="2">
        <f t="shared" ca="1" si="42"/>
        <v>-0.54074891475434772</v>
      </c>
      <c r="C947" s="2">
        <f t="shared" ca="1" si="43"/>
        <v>-0.24898691497037273</v>
      </c>
      <c r="D947" s="2">
        <f t="shared" ca="1" si="44"/>
        <v>0.84799672546722837</v>
      </c>
    </row>
    <row r="948" spans="1:4" x14ac:dyDescent="0.25">
      <c r="A948">
        <v>947</v>
      </c>
      <c r="B948" s="2">
        <f t="shared" ca="1" si="42"/>
        <v>-0.31137440922515519</v>
      </c>
      <c r="C948" s="2">
        <f t="shared" ca="1" si="43"/>
        <v>-0.40552962127922237</v>
      </c>
      <c r="D948" s="2">
        <f t="shared" ca="1" si="44"/>
        <v>0.93340599921429634</v>
      </c>
    </row>
    <row r="949" spans="1:4" x14ac:dyDescent="0.25">
      <c r="A949">
        <v>948</v>
      </c>
      <c r="B949" s="2">
        <f t="shared" ca="1" si="42"/>
        <v>-7.4432702499428988E-2</v>
      </c>
      <c r="C949" s="2">
        <f t="shared" ca="1" si="43"/>
        <v>-0.43275227586227111</v>
      </c>
      <c r="D949" s="2">
        <f t="shared" ca="1" si="44"/>
        <v>0.16733198956679618</v>
      </c>
    </row>
    <row r="950" spans="1:4" x14ac:dyDescent="0.25">
      <c r="A950">
        <v>949</v>
      </c>
      <c r="B950" s="2">
        <f t="shared" ca="1" si="42"/>
        <v>-0.97022691900022839</v>
      </c>
      <c r="C950" s="2">
        <f t="shared" ca="1" si="43"/>
        <v>0.27310091034490847</v>
      </c>
      <c r="D950" s="2">
        <f t="shared" ca="1" si="44"/>
        <v>0.49821431935937632</v>
      </c>
    </row>
    <row r="951" spans="1:4" x14ac:dyDescent="0.25">
      <c r="A951">
        <v>950</v>
      </c>
      <c r="B951" s="2">
        <f t="shared" ca="1" si="42"/>
        <v>-0.61190923239990869</v>
      </c>
      <c r="C951" s="2">
        <f t="shared" ca="1" si="43"/>
        <v>-9.2403641379633916E-3</v>
      </c>
      <c r="D951" s="2">
        <f t="shared" ca="1" si="44"/>
        <v>7.1953797036150569E-3</v>
      </c>
    </row>
    <row r="952" spans="1:4" x14ac:dyDescent="0.25">
      <c r="A952">
        <v>951</v>
      </c>
      <c r="B952" s="2">
        <f t="shared" ca="1" si="42"/>
        <v>-0.75523630704003653</v>
      </c>
      <c r="C952" s="2">
        <f t="shared" ca="1" si="43"/>
        <v>0.10369614565518537</v>
      </c>
      <c r="D952" s="2">
        <f t="shared" ca="1" si="44"/>
        <v>0.22385469282586534</v>
      </c>
    </row>
    <row r="953" spans="1:4" x14ac:dyDescent="0.25">
      <c r="A953">
        <v>952</v>
      </c>
      <c r="B953" s="2">
        <f t="shared" ca="1" si="42"/>
        <v>-0.69790547718398543</v>
      </c>
      <c r="C953" s="2">
        <f t="shared" ca="1" si="43"/>
        <v>5.8521541737925856E-2</v>
      </c>
      <c r="D953" s="2">
        <f t="shared" ca="1" si="44"/>
        <v>0.37054913222032848</v>
      </c>
    </row>
    <row r="954" spans="1:4" x14ac:dyDescent="0.25">
      <c r="A954">
        <v>953</v>
      </c>
      <c r="B954" s="2">
        <f t="shared" ca="1" si="42"/>
        <v>-0.72083780912640583</v>
      </c>
      <c r="C954" s="2">
        <f t="shared" ca="1" si="43"/>
        <v>7.6591383304829661E-2</v>
      </c>
      <c r="D954" s="2">
        <f t="shared" ca="1" si="44"/>
        <v>0.31306990753556518</v>
      </c>
    </row>
    <row r="955" spans="1:4" x14ac:dyDescent="0.25">
      <c r="A955">
        <v>954</v>
      </c>
      <c r="B955" s="2">
        <f t="shared" ca="1" si="42"/>
        <v>-0.71166487634943765</v>
      </c>
      <c r="C955" s="2">
        <f t="shared" ca="1" si="43"/>
        <v>6.9363446678068139E-2</v>
      </c>
      <c r="D955" s="2">
        <f t="shared" ca="1" si="44"/>
        <v>0.81144260468853657</v>
      </c>
    </row>
    <row r="956" spans="1:4" x14ac:dyDescent="0.25">
      <c r="A956">
        <v>955</v>
      </c>
      <c r="B956" s="2">
        <f t="shared" ca="1" si="42"/>
        <v>-0.56861068469679987</v>
      </c>
      <c r="C956" s="2">
        <f t="shared" ca="1" si="43"/>
        <v>-0.23194973106444328</v>
      </c>
      <c r="D956" s="2">
        <f t="shared" ca="1" si="44"/>
        <v>0.44989925959646948</v>
      </c>
    </row>
    <row r="957" spans="1:4" x14ac:dyDescent="0.25">
      <c r="A957">
        <v>956</v>
      </c>
      <c r="B957" s="2">
        <f t="shared" ca="1" si="42"/>
        <v>-0.7725557261212801</v>
      </c>
      <c r="C957" s="2">
        <f t="shared" ca="1" si="43"/>
        <v>0.19277989242577731</v>
      </c>
      <c r="D957" s="2">
        <f t="shared" ca="1" si="44"/>
        <v>0.79439993760676986</v>
      </c>
    </row>
    <row r="958" spans="1:4" x14ac:dyDescent="0.25">
      <c r="A958">
        <v>957</v>
      </c>
      <c r="B958" s="2">
        <f t="shared" ca="1" si="42"/>
        <v>-0.66425430882248382</v>
      </c>
      <c r="C958" s="2">
        <f t="shared" ca="1" si="43"/>
        <v>-0.16250957220492129</v>
      </c>
      <c r="D958" s="2">
        <f t="shared" ca="1" si="44"/>
        <v>0.66869039784561757</v>
      </c>
    </row>
    <row r="959" spans="1:4" x14ac:dyDescent="0.25">
      <c r="A959">
        <v>958</v>
      </c>
      <c r="B959" s="2">
        <f t="shared" ca="1" si="42"/>
        <v>-0.43982944582311911</v>
      </c>
      <c r="C959" s="2">
        <f t="shared" ca="1" si="43"/>
        <v>-0.38920899840473372</v>
      </c>
      <c r="D959" s="2">
        <f t="shared" ca="1" si="44"/>
        <v>0.99197698237768406</v>
      </c>
    </row>
    <row r="960" spans="1:4" x14ac:dyDescent="0.25">
      <c r="A960">
        <v>959</v>
      </c>
      <c r="B960" s="2">
        <f t="shared" ca="1" si="42"/>
        <v>-0.17858677946367704</v>
      </c>
      <c r="C960" s="2">
        <f t="shared" ca="1" si="43"/>
        <v>-0.47173061711684527</v>
      </c>
      <c r="D960" s="2">
        <f t="shared" ca="1" si="44"/>
        <v>0.64643029186517897</v>
      </c>
    </row>
    <row r="961" spans="1:4" x14ac:dyDescent="0.25">
      <c r="A961">
        <v>960</v>
      </c>
      <c r="B961" s="2">
        <f t="shared" ca="1" si="42"/>
        <v>5.2966294454343588E-2</v>
      </c>
      <c r="C961" s="2">
        <f t="shared" ca="1" si="43"/>
        <v>-0.42994998079427327</v>
      </c>
      <c r="D961" s="2">
        <f t="shared" ca="1" si="44"/>
        <v>0.46844925491529954</v>
      </c>
    </row>
    <row r="962" spans="1:4" x14ac:dyDescent="0.25">
      <c r="A962">
        <v>961</v>
      </c>
      <c r="B962" s="2">
        <f t="shared" ca="1" si="42"/>
        <v>-1.0211865177817374</v>
      </c>
      <c r="C962" s="2">
        <f t="shared" ca="1" si="43"/>
        <v>0.27197999231770931</v>
      </c>
      <c r="D962" s="2">
        <f t="shared" ca="1" si="44"/>
        <v>0.70158781421678063</v>
      </c>
    </row>
    <row r="963" spans="1:4" x14ac:dyDescent="0.25">
      <c r="A963">
        <v>962</v>
      </c>
      <c r="B963" s="2">
        <f t="shared" ca="1" si="42"/>
        <v>-0.88489375044120422</v>
      </c>
      <c r="C963" s="2">
        <f t="shared" ca="1" si="43"/>
        <v>-0.20176981295123594</v>
      </c>
      <c r="D963" s="2">
        <f t="shared" ca="1" si="44"/>
        <v>0.12244834198441479</v>
      </c>
    </row>
    <row r="964" spans="1:4" x14ac:dyDescent="0.25">
      <c r="A964">
        <v>963</v>
      </c>
      <c r="B964" s="2">
        <f t="shared" ref="B964:B1027" ca="1" si="45">IF(D963&lt;0.5,-0.4*B963 -1,0.76*B963-0.4*C963)</f>
        <v>-0.64604249982351836</v>
      </c>
      <c r="C964" s="2">
        <f t="shared" ref="C964:C1027" ca="1" si="46">IF(D963&lt;0.5,-0.4*C963+0.1,0.4*B963+0.76*C963)</f>
        <v>0.18070792518049439</v>
      </c>
      <c r="D964" s="2">
        <f t="shared" ref="D964:D1027" ca="1" si="47">RAND()</f>
        <v>0.62865558593424076</v>
      </c>
    </row>
    <row r="965" spans="1:4" x14ac:dyDescent="0.25">
      <c r="A965">
        <v>964</v>
      </c>
      <c r="B965" s="2">
        <f t="shared" ca="1" si="45"/>
        <v>-0.56327546993807176</v>
      </c>
      <c r="C965" s="2">
        <f t="shared" ca="1" si="46"/>
        <v>-0.12107897679223162</v>
      </c>
      <c r="D965" s="2">
        <f t="shared" ca="1" si="47"/>
        <v>8.1288068518199363E-3</v>
      </c>
    </row>
    <row r="966" spans="1:4" x14ac:dyDescent="0.25">
      <c r="A966">
        <v>965</v>
      </c>
      <c r="B966" s="2">
        <f t="shared" ca="1" si="45"/>
        <v>-0.77468981202477127</v>
      </c>
      <c r="C966" s="2">
        <f t="shared" ca="1" si="46"/>
        <v>0.14843159071689266</v>
      </c>
      <c r="D966" s="2">
        <f t="shared" ca="1" si="47"/>
        <v>0.8399390572647929</v>
      </c>
    </row>
    <row r="967" spans="1:4" x14ac:dyDescent="0.25">
      <c r="A967">
        <v>966</v>
      </c>
      <c r="B967" s="2">
        <f t="shared" ca="1" si="45"/>
        <v>-0.64813689342558323</v>
      </c>
      <c r="C967" s="2">
        <f t="shared" ca="1" si="46"/>
        <v>-0.19706791586507014</v>
      </c>
      <c r="D967" s="2">
        <f t="shared" ca="1" si="47"/>
        <v>0.66853785758723894</v>
      </c>
    </row>
    <row r="968" spans="1:4" x14ac:dyDescent="0.25">
      <c r="A968">
        <v>967</v>
      </c>
      <c r="B968" s="2">
        <f t="shared" ca="1" si="45"/>
        <v>-0.41375687265741523</v>
      </c>
      <c r="C968" s="2">
        <f t="shared" ca="1" si="46"/>
        <v>-0.40902637342768661</v>
      </c>
      <c r="D968" s="2">
        <f t="shared" ca="1" si="47"/>
        <v>0.83381103327691897</v>
      </c>
    </row>
    <row r="969" spans="1:4" x14ac:dyDescent="0.25">
      <c r="A969">
        <v>968</v>
      </c>
      <c r="B969" s="2">
        <f t="shared" ca="1" si="45"/>
        <v>-0.15084467384856093</v>
      </c>
      <c r="C969" s="2">
        <f t="shared" ca="1" si="46"/>
        <v>-0.47636279286800798</v>
      </c>
      <c r="D969" s="2">
        <f t="shared" ca="1" si="47"/>
        <v>0.49175706225126481</v>
      </c>
    </row>
    <row r="970" spans="1:4" x14ac:dyDescent="0.25">
      <c r="A970">
        <v>969</v>
      </c>
      <c r="B970" s="2">
        <f t="shared" ca="1" si="45"/>
        <v>-0.93966213046057567</v>
      </c>
      <c r="C970" s="2">
        <f t="shared" ca="1" si="46"/>
        <v>0.29054511714720321</v>
      </c>
      <c r="D970" s="2">
        <f t="shared" ca="1" si="47"/>
        <v>0.65824189737663419</v>
      </c>
    </row>
    <row r="971" spans="1:4" x14ac:dyDescent="0.25">
      <c r="A971">
        <v>970</v>
      </c>
      <c r="B971" s="2">
        <f t="shared" ca="1" si="45"/>
        <v>-0.8303612660089188</v>
      </c>
      <c r="C971" s="2">
        <f t="shared" ca="1" si="46"/>
        <v>-0.15505056315235582</v>
      </c>
      <c r="D971" s="2">
        <f t="shared" ca="1" si="47"/>
        <v>0.46079277657725071</v>
      </c>
    </row>
    <row r="972" spans="1:4" x14ac:dyDescent="0.25">
      <c r="A972">
        <v>971</v>
      </c>
      <c r="B972" s="2">
        <f t="shared" ca="1" si="45"/>
        <v>-0.66785549359643248</v>
      </c>
      <c r="C972" s="2">
        <f t="shared" ca="1" si="46"/>
        <v>0.16202022526094234</v>
      </c>
      <c r="D972" s="2">
        <f t="shared" ca="1" si="47"/>
        <v>0.42639423899420292</v>
      </c>
    </row>
    <row r="973" spans="1:4" x14ac:dyDescent="0.25">
      <c r="A973">
        <v>972</v>
      </c>
      <c r="B973" s="2">
        <f t="shared" ca="1" si="45"/>
        <v>-0.73285780256142696</v>
      </c>
      <c r="C973" s="2">
        <f t="shared" ca="1" si="46"/>
        <v>3.5191909895623069E-2</v>
      </c>
      <c r="D973" s="2">
        <f t="shared" ca="1" si="47"/>
        <v>0.30137065431568144</v>
      </c>
    </row>
    <row r="974" spans="1:4" x14ac:dyDescent="0.25">
      <c r="A974">
        <v>973</v>
      </c>
      <c r="B974" s="2">
        <f t="shared" ca="1" si="45"/>
        <v>-0.70685687897542926</v>
      </c>
      <c r="C974" s="2">
        <f t="shared" ca="1" si="46"/>
        <v>8.5923236041750783E-2</v>
      </c>
      <c r="D974" s="2">
        <f t="shared" ca="1" si="47"/>
        <v>0.19521680251737361</v>
      </c>
    </row>
    <row r="975" spans="1:4" x14ac:dyDescent="0.25">
      <c r="A975">
        <v>974</v>
      </c>
      <c r="B975" s="2">
        <f t="shared" ca="1" si="45"/>
        <v>-0.7172572484098283</v>
      </c>
      <c r="C975" s="2">
        <f t="shared" ca="1" si="46"/>
        <v>6.5630705583299698E-2</v>
      </c>
      <c r="D975" s="2">
        <f t="shared" ca="1" si="47"/>
        <v>0.75602722387650001</v>
      </c>
    </row>
    <row r="976" spans="1:4" x14ac:dyDescent="0.25">
      <c r="A976">
        <v>975</v>
      </c>
      <c r="B976" s="2">
        <f t="shared" ca="1" si="45"/>
        <v>-0.57136779102478941</v>
      </c>
      <c r="C976" s="2">
        <f t="shared" ca="1" si="46"/>
        <v>-0.23702356312062356</v>
      </c>
      <c r="D976" s="2">
        <f t="shared" ca="1" si="47"/>
        <v>0.76305246670235805</v>
      </c>
    </row>
    <row r="977" spans="1:4" x14ac:dyDescent="0.25">
      <c r="A977">
        <v>976</v>
      </c>
      <c r="B977" s="2">
        <f t="shared" ca="1" si="45"/>
        <v>-0.33943009593059054</v>
      </c>
      <c r="C977" s="2">
        <f t="shared" ca="1" si="46"/>
        <v>-0.40868502438158966</v>
      </c>
      <c r="D977" s="2">
        <f t="shared" ca="1" si="47"/>
        <v>0.33457973201621105</v>
      </c>
    </row>
    <row r="978" spans="1:4" x14ac:dyDescent="0.25">
      <c r="A978">
        <v>977</v>
      </c>
      <c r="B978" s="2">
        <f t="shared" ca="1" si="45"/>
        <v>-0.86422796162776372</v>
      </c>
      <c r="C978" s="2">
        <f t="shared" ca="1" si="46"/>
        <v>0.26347400975263591</v>
      </c>
      <c r="D978" s="2">
        <f t="shared" ca="1" si="47"/>
        <v>0.78692224970528368</v>
      </c>
    </row>
    <row r="979" spans="1:4" x14ac:dyDescent="0.25">
      <c r="A979">
        <v>978</v>
      </c>
      <c r="B979" s="2">
        <f t="shared" ca="1" si="45"/>
        <v>-0.76220285473815474</v>
      </c>
      <c r="C979" s="2">
        <f t="shared" ca="1" si="46"/>
        <v>-0.14545093723910218</v>
      </c>
      <c r="D979" s="2">
        <f t="shared" ca="1" si="47"/>
        <v>0.91269531693462702</v>
      </c>
    </row>
    <row r="980" spans="1:4" x14ac:dyDescent="0.25">
      <c r="A980">
        <v>979</v>
      </c>
      <c r="B980" s="2">
        <f t="shared" ca="1" si="45"/>
        <v>-0.52109379470535677</v>
      </c>
      <c r="C980" s="2">
        <f t="shared" ca="1" si="46"/>
        <v>-0.41542385419697958</v>
      </c>
      <c r="D980" s="2">
        <f t="shared" ca="1" si="47"/>
        <v>0.44884429148866301</v>
      </c>
    </row>
    <row r="981" spans="1:4" x14ac:dyDescent="0.25">
      <c r="A981">
        <v>980</v>
      </c>
      <c r="B981" s="2">
        <f t="shared" ca="1" si="45"/>
        <v>-0.79156248211785729</v>
      </c>
      <c r="C981" s="2">
        <f t="shared" ca="1" si="46"/>
        <v>0.26616954167879181</v>
      </c>
      <c r="D981" s="2">
        <f t="shared" ca="1" si="47"/>
        <v>0.36469961351988411</v>
      </c>
    </row>
    <row r="982" spans="1:4" x14ac:dyDescent="0.25">
      <c r="A982">
        <v>981</v>
      </c>
      <c r="B982" s="2">
        <f t="shared" ca="1" si="45"/>
        <v>-0.68337500715285704</v>
      </c>
      <c r="C982" s="2">
        <f t="shared" ca="1" si="46"/>
        <v>-6.4678166715167185E-3</v>
      </c>
      <c r="D982" s="2">
        <f t="shared" ca="1" si="47"/>
        <v>0.26174228848725767</v>
      </c>
    </row>
    <row r="983" spans="1:4" x14ac:dyDescent="0.25">
      <c r="A983">
        <v>982</v>
      </c>
      <c r="B983" s="2">
        <f t="shared" ca="1" si="45"/>
        <v>-0.72664999713885714</v>
      </c>
      <c r="C983" s="2">
        <f t="shared" ca="1" si="46"/>
        <v>0.1025871266686067</v>
      </c>
      <c r="D983" s="2">
        <f t="shared" ca="1" si="47"/>
        <v>0.41155793701766641</v>
      </c>
    </row>
    <row r="984" spans="1:4" x14ac:dyDescent="0.25">
      <c r="A984">
        <v>983</v>
      </c>
      <c r="B984" s="2">
        <f t="shared" ca="1" si="45"/>
        <v>-0.70934000114445706</v>
      </c>
      <c r="C984" s="2">
        <f t="shared" ca="1" si="46"/>
        <v>5.8965149332557323E-2</v>
      </c>
      <c r="D984" s="2">
        <f t="shared" ca="1" si="47"/>
        <v>0.71878354291769775</v>
      </c>
    </row>
    <row r="985" spans="1:4" x14ac:dyDescent="0.25">
      <c r="A985">
        <v>984</v>
      </c>
      <c r="B985" s="2">
        <f t="shared" ca="1" si="45"/>
        <v>-0.5626844606028103</v>
      </c>
      <c r="C985" s="2">
        <f t="shared" ca="1" si="46"/>
        <v>-0.23892248696503929</v>
      </c>
      <c r="D985" s="2">
        <f t="shared" ca="1" si="47"/>
        <v>0.99537910109378913</v>
      </c>
    </row>
    <row r="986" spans="1:4" x14ac:dyDescent="0.25">
      <c r="A986">
        <v>985</v>
      </c>
      <c r="B986" s="2">
        <f t="shared" ca="1" si="45"/>
        <v>-0.33207119527212009</v>
      </c>
      <c r="C986" s="2">
        <f t="shared" ca="1" si="46"/>
        <v>-0.40665487433455394</v>
      </c>
      <c r="D986" s="2">
        <f t="shared" ca="1" si="47"/>
        <v>0.19601043060738055</v>
      </c>
    </row>
    <row r="987" spans="1:4" x14ac:dyDescent="0.25">
      <c r="A987">
        <v>986</v>
      </c>
      <c r="B987" s="2">
        <f t="shared" ca="1" si="45"/>
        <v>-0.86717152189115199</v>
      </c>
      <c r="C987" s="2">
        <f t="shared" ca="1" si="46"/>
        <v>0.26266194973382162</v>
      </c>
      <c r="D987" s="2">
        <f t="shared" ca="1" si="47"/>
        <v>7.6959023765270529E-2</v>
      </c>
    </row>
    <row r="988" spans="1:4" x14ac:dyDescent="0.25">
      <c r="A988">
        <v>987</v>
      </c>
      <c r="B988" s="2">
        <f t="shared" ca="1" si="45"/>
        <v>-0.65313139124353925</v>
      </c>
      <c r="C988" s="2">
        <f t="shared" ca="1" si="46"/>
        <v>-5.0647798935286453E-3</v>
      </c>
      <c r="D988" s="2">
        <f t="shared" ca="1" si="47"/>
        <v>0.35678974242677775</v>
      </c>
    </row>
    <row r="989" spans="1:4" x14ac:dyDescent="0.25">
      <c r="A989">
        <v>988</v>
      </c>
      <c r="B989" s="2">
        <f t="shared" ca="1" si="45"/>
        <v>-0.73874744350258426</v>
      </c>
      <c r="C989" s="2">
        <f t="shared" ca="1" si="46"/>
        <v>0.10202591195741147</v>
      </c>
      <c r="D989" s="2">
        <f t="shared" ca="1" si="47"/>
        <v>0.57242408249838961</v>
      </c>
    </row>
    <row r="990" spans="1:4" x14ac:dyDescent="0.25">
      <c r="A990">
        <v>989</v>
      </c>
      <c r="B990" s="2">
        <f t="shared" ca="1" si="45"/>
        <v>-0.60225842184492862</v>
      </c>
      <c r="C990" s="2">
        <f t="shared" ca="1" si="46"/>
        <v>-0.217959284313401</v>
      </c>
      <c r="D990" s="2">
        <f t="shared" ca="1" si="47"/>
        <v>0.32688161985440134</v>
      </c>
    </row>
    <row r="991" spans="1:4" x14ac:dyDescent="0.25">
      <c r="A991">
        <v>990</v>
      </c>
      <c r="B991" s="2">
        <f t="shared" ca="1" si="45"/>
        <v>-0.75909663126202853</v>
      </c>
      <c r="C991" s="2">
        <f t="shared" ca="1" si="46"/>
        <v>0.18718371372536041</v>
      </c>
      <c r="D991" s="2">
        <f t="shared" ca="1" si="47"/>
        <v>0.64615795078149818</v>
      </c>
    </row>
    <row r="992" spans="1:4" x14ac:dyDescent="0.25">
      <c r="A992">
        <v>991</v>
      </c>
      <c r="B992" s="2">
        <f t="shared" ca="1" si="45"/>
        <v>-0.65178692524928583</v>
      </c>
      <c r="C992" s="2">
        <f t="shared" ca="1" si="46"/>
        <v>-0.16137903007353752</v>
      </c>
      <c r="D992" s="2">
        <f t="shared" ca="1" si="47"/>
        <v>0.66328567537504624</v>
      </c>
    </row>
    <row r="993" spans="1:4" x14ac:dyDescent="0.25">
      <c r="A993">
        <v>992</v>
      </c>
      <c r="B993" s="2">
        <f t="shared" ca="1" si="45"/>
        <v>-0.43080645116004224</v>
      </c>
      <c r="C993" s="2">
        <f t="shared" ca="1" si="46"/>
        <v>-0.38336283295560286</v>
      </c>
      <c r="D993" s="2">
        <f t="shared" ca="1" si="47"/>
        <v>0.84064718234716851</v>
      </c>
    </row>
    <row r="994" spans="1:4" x14ac:dyDescent="0.25">
      <c r="A994">
        <v>993</v>
      </c>
      <c r="B994" s="2">
        <f t="shared" ca="1" si="45"/>
        <v>-0.17406776969939095</v>
      </c>
      <c r="C994" s="2">
        <f t="shared" ca="1" si="46"/>
        <v>-0.4636783335102751</v>
      </c>
      <c r="D994" s="2">
        <f t="shared" ca="1" si="47"/>
        <v>4.8077588459158549E-2</v>
      </c>
    </row>
    <row r="995" spans="1:4" x14ac:dyDescent="0.25">
      <c r="A995">
        <v>994</v>
      </c>
      <c r="B995" s="2">
        <f t="shared" ca="1" si="45"/>
        <v>-0.93037289212024366</v>
      </c>
      <c r="C995" s="2">
        <f t="shared" ca="1" si="46"/>
        <v>0.28547133340411002</v>
      </c>
      <c r="D995" s="2">
        <f t="shared" ca="1" si="47"/>
        <v>0.96463559705835078</v>
      </c>
    </row>
    <row r="996" spans="1:4" x14ac:dyDescent="0.25">
      <c r="A996">
        <v>995</v>
      </c>
      <c r="B996" s="2">
        <f t="shared" ca="1" si="45"/>
        <v>-0.82127193137302923</v>
      </c>
      <c r="C996" s="2">
        <f t="shared" ca="1" si="46"/>
        <v>-0.15519094346097384</v>
      </c>
      <c r="D996" s="2">
        <f t="shared" ca="1" si="47"/>
        <v>0.87787477404329661</v>
      </c>
    </row>
    <row r="997" spans="1:4" x14ac:dyDescent="0.25">
      <c r="A997">
        <v>996</v>
      </c>
      <c r="B997" s="2">
        <f t="shared" ca="1" si="45"/>
        <v>-0.56209029045911274</v>
      </c>
      <c r="C997" s="2">
        <f t="shared" ca="1" si="46"/>
        <v>-0.44645388957955184</v>
      </c>
      <c r="D997" s="2">
        <f t="shared" ca="1" si="47"/>
        <v>0.23744993786058477</v>
      </c>
    </row>
    <row r="998" spans="1:4" x14ac:dyDescent="0.25">
      <c r="A998">
        <v>997</v>
      </c>
      <c r="B998" s="2">
        <f t="shared" ca="1" si="45"/>
        <v>-0.77516388381635493</v>
      </c>
      <c r="C998" s="2">
        <f t="shared" ca="1" si="46"/>
        <v>0.27858155583182076</v>
      </c>
      <c r="D998" s="2">
        <f t="shared" ca="1" si="47"/>
        <v>0.87385976857504732</v>
      </c>
    </row>
    <row r="999" spans="1:4" x14ac:dyDescent="0.25">
      <c r="A999">
        <v>998</v>
      </c>
      <c r="B999" s="2">
        <f t="shared" ca="1" si="45"/>
        <v>-0.70055717403315809</v>
      </c>
      <c r="C999" s="2">
        <f t="shared" ca="1" si="46"/>
        <v>-9.8343571094358179E-2</v>
      </c>
      <c r="D999" s="2">
        <f t="shared" ca="1" si="47"/>
        <v>0.85185037833459409</v>
      </c>
    </row>
    <row r="1000" spans="1:4" x14ac:dyDescent="0.25">
      <c r="A1000">
        <v>999</v>
      </c>
      <c r="B1000" s="2">
        <f t="shared" ca="1" si="45"/>
        <v>-0.49308602382745687</v>
      </c>
      <c r="C1000" s="2">
        <f t="shared" ca="1" si="46"/>
        <v>-0.3549639836449755</v>
      </c>
      <c r="D1000" s="2">
        <f t="shared" ca="1" si="47"/>
        <v>0.29548855727456869</v>
      </c>
    </row>
    <row r="1001" spans="1:4" x14ac:dyDescent="0.25">
      <c r="A1001">
        <v>1000</v>
      </c>
      <c r="B1001" s="2">
        <f t="shared" ca="1" si="45"/>
        <v>-0.80276559046901719</v>
      </c>
      <c r="C1001" s="2">
        <f t="shared" ca="1" si="46"/>
        <v>0.2419855934579902</v>
      </c>
      <c r="D1001" s="2">
        <f t="shared" ca="1" si="47"/>
        <v>0.9539769385685104</v>
      </c>
    </row>
    <row r="1002" spans="1:4" x14ac:dyDescent="0.25">
      <c r="A1002">
        <v>1001</v>
      </c>
      <c r="B1002" s="2">
        <f t="shared" ca="1" si="45"/>
        <v>-0.70689608613964916</v>
      </c>
      <c r="C1002" s="2">
        <f t="shared" ca="1" si="46"/>
        <v>-0.13719718515953436</v>
      </c>
      <c r="D1002" s="2">
        <f t="shared" ca="1" si="47"/>
        <v>0.24286914433366935</v>
      </c>
    </row>
    <row r="1003" spans="1:4" x14ac:dyDescent="0.25">
      <c r="A1003">
        <v>1002</v>
      </c>
      <c r="B1003" s="2">
        <f t="shared" ca="1" si="45"/>
        <v>-0.71724156554414031</v>
      </c>
      <c r="C1003" s="2">
        <f t="shared" ca="1" si="46"/>
        <v>0.15487887406381376</v>
      </c>
      <c r="D1003" s="2">
        <f t="shared" ca="1" si="47"/>
        <v>0.71949946759358208</v>
      </c>
    </row>
    <row r="1004" spans="1:4" x14ac:dyDescent="0.25">
      <c r="A1004">
        <v>1003</v>
      </c>
      <c r="B1004" s="2">
        <f t="shared" ca="1" si="45"/>
        <v>-0.60705513943907219</v>
      </c>
      <c r="C1004" s="2">
        <f t="shared" ca="1" si="46"/>
        <v>-0.1691886819291577</v>
      </c>
      <c r="D1004" s="2">
        <f t="shared" ca="1" si="47"/>
        <v>0.1831423192245476</v>
      </c>
    </row>
    <row r="1005" spans="1:4" x14ac:dyDescent="0.25">
      <c r="A1005">
        <v>1004</v>
      </c>
      <c r="B1005" s="2">
        <f t="shared" ca="1" si="45"/>
        <v>-0.75717794422437112</v>
      </c>
      <c r="C1005" s="2">
        <f t="shared" ca="1" si="46"/>
        <v>0.16767547277166309</v>
      </c>
      <c r="D1005" s="2">
        <f t="shared" ca="1" si="47"/>
        <v>6.5974386425540432E-2</v>
      </c>
    </row>
    <row r="1006" spans="1:4" x14ac:dyDescent="0.25">
      <c r="A1006">
        <v>1005</v>
      </c>
      <c r="B1006" s="2">
        <f t="shared" ca="1" si="45"/>
        <v>-0.69712882231025153</v>
      </c>
      <c r="C1006" s="2">
        <f t="shared" ca="1" si="46"/>
        <v>3.2929810891334774E-2</v>
      </c>
      <c r="D1006" s="2">
        <f t="shared" ca="1" si="47"/>
        <v>0.6787556811054597</v>
      </c>
    </row>
    <row r="1007" spans="1:4" x14ac:dyDescent="0.25">
      <c r="A1007">
        <v>1006</v>
      </c>
      <c r="B1007" s="2">
        <f t="shared" ca="1" si="45"/>
        <v>-0.54298982931232509</v>
      </c>
      <c r="C1007" s="2">
        <f t="shared" ca="1" si="46"/>
        <v>-0.25382487264668624</v>
      </c>
      <c r="D1007" s="2">
        <f t="shared" ca="1" si="47"/>
        <v>0.79248468844316156</v>
      </c>
    </row>
    <row r="1008" spans="1:4" x14ac:dyDescent="0.25">
      <c r="A1008">
        <v>1007</v>
      </c>
      <c r="B1008" s="2">
        <f t="shared" ca="1" si="45"/>
        <v>-0.31114232121869256</v>
      </c>
      <c r="C1008" s="2">
        <f t="shared" ca="1" si="46"/>
        <v>-0.41010283493641159</v>
      </c>
      <c r="D1008" s="2">
        <f t="shared" ca="1" si="47"/>
        <v>0.91224599831792663</v>
      </c>
    </row>
    <row r="1009" spans="1:4" x14ac:dyDescent="0.25">
      <c r="A1009">
        <v>1008</v>
      </c>
      <c r="B1009" s="2">
        <f t="shared" ca="1" si="45"/>
        <v>-7.2427030151641703E-2</v>
      </c>
      <c r="C1009" s="2">
        <f t="shared" ca="1" si="46"/>
        <v>-0.43613508303914983</v>
      </c>
      <c r="D1009" s="2">
        <f t="shared" ca="1" si="47"/>
        <v>0.64140257850660098</v>
      </c>
    </row>
    <row r="1010" spans="1:4" x14ac:dyDescent="0.25">
      <c r="A1010">
        <v>1009</v>
      </c>
      <c r="B1010" s="2">
        <f t="shared" ca="1" si="45"/>
        <v>0.11940949030041226</v>
      </c>
      <c r="C1010" s="2">
        <f t="shared" ca="1" si="46"/>
        <v>-0.36043347517041052</v>
      </c>
      <c r="D1010" s="2">
        <f t="shared" ca="1" si="47"/>
        <v>0.28195316838522066</v>
      </c>
    </row>
    <row r="1011" spans="1:4" x14ac:dyDescent="0.25">
      <c r="A1011">
        <v>1010</v>
      </c>
      <c r="B1011" s="2">
        <f t="shared" ca="1" si="45"/>
        <v>-1.0477637961201649</v>
      </c>
      <c r="C1011" s="2">
        <f t="shared" ca="1" si="46"/>
        <v>0.24417339006816421</v>
      </c>
      <c r="D1011" s="2">
        <f t="shared" ca="1" si="47"/>
        <v>0.93590959635110593</v>
      </c>
    </row>
    <row r="1012" spans="1:4" x14ac:dyDescent="0.25">
      <c r="A1012">
        <v>1011</v>
      </c>
      <c r="B1012" s="2">
        <f t="shared" ca="1" si="45"/>
        <v>-0.89396984107859101</v>
      </c>
      <c r="C1012" s="2">
        <f t="shared" ca="1" si="46"/>
        <v>-0.23353374199626117</v>
      </c>
      <c r="D1012" s="2">
        <f t="shared" ca="1" si="47"/>
        <v>0.30983513373014004</v>
      </c>
    </row>
    <row r="1013" spans="1:4" x14ac:dyDescent="0.25">
      <c r="A1013">
        <v>1012</v>
      </c>
      <c r="B1013" s="2">
        <f t="shared" ca="1" si="45"/>
        <v>-0.64241206356856351</v>
      </c>
      <c r="C1013" s="2">
        <f t="shared" ca="1" si="46"/>
        <v>0.19341349679850448</v>
      </c>
      <c r="D1013" s="2">
        <f t="shared" ca="1" si="47"/>
        <v>0.97057680332706131</v>
      </c>
    </row>
    <row r="1014" spans="1:4" x14ac:dyDescent="0.25">
      <c r="A1014">
        <v>1013</v>
      </c>
      <c r="B1014" s="2">
        <f t="shared" ca="1" si="45"/>
        <v>-0.56559856703151001</v>
      </c>
      <c r="C1014" s="2">
        <f t="shared" ca="1" si="46"/>
        <v>-0.10997056786056203</v>
      </c>
      <c r="D1014" s="2">
        <f t="shared" ca="1" si="47"/>
        <v>0.37323071763780935</v>
      </c>
    </row>
    <row r="1015" spans="1:4" x14ac:dyDescent="0.25">
      <c r="A1015">
        <v>1014</v>
      </c>
      <c r="B1015" s="2">
        <f t="shared" ca="1" si="45"/>
        <v>-0.77376057318739599</v>
      </c>
      <c r="C1015" s="2">
        <f t="shared" ca="1" si="46"/>
        <v>0.14398822714422482</v>
      </c>
      <c r="D1015" s="2">
        <f t="shared" ca="1" si="47"/>
        <v>0.71205099083110213</v>
      </c>
    </row>
    <row r="1016" spans="1:4" x14ac:dyDescent="0.25">
      <c r="A1016">
        <v>1015</v>
      </c>
      <c r="B1016" s="2">
        <f t="shared" ca="1" si="45"/>
        <v>-0.64565332648011087</v>
      </c>
      <c r="C1016" s="2">
        <f t="shared" ca="1" si="46"/>
        <v>-0.20007317664534754</v>
      </c>
      <c r="D1016" s="2">
        <f t="shared" ca="1" si="47"/>
        <v>9.9183218819130503E-2</v>
      </c>
    </row>
    <row r="1017" spans="1:4" x14ac:dyDescent="0.25">
      <c r="A1017">
        <v>1016</v>
      </c>
      <c r="B1017" s="2">
        <f t="shared" ca="1" si="45"/>
        <v>-0.74173866940795563</v>
      </c>
      <c r="C1017" s="2">
        <f t="shared" ca="1" si="46"/>
        <v>0.18002927065813903</v>
      </c>
      <c r="D1017" s="2">
        <f t="shared" ca="1" si="47"/>
        <v>0.3958087773024328</v>
      </c>
    </row>
    <row r="1018" spans="1:4" x14ac:dyDescent="0.25">
      <c r="A1018">
        <v>1017</v>
      </c>
      <c r="B1018" s="2">
        <f t="shared" ca="1" si="45"/>
        <v>-0.70330453223681766</v>
      </c>
      <c r="C1018" s="2">
        <f t="shared" ca="1" si="46"/>
        <v>2.7988291736744386E-2</v>
      </c>
      <c r="D1018" s="2">
        <f t="shared" ca="1" si="47"/>
        <v>0.45002120241934018</v>
      </c>
    </row>
    <row r="1019" spans="1:4" x14ac:dyDescent="0.25">
      <c r="A1019">
        <v>1018</v>
      </c>
      <c r="B1019" s="2">
        <f t="shared" ca="1" si="45"/>
        <v>-0.71867818710527298</v>
      </c>
      <c r="C1019" s="2">
        <f t="shared" ca="1" si="46"/>
        <v>8.8804683305302251E-2</v>
      </c>
      <c r="D1019" s="2">
        <f t="shared" ca="1" si="47"/>
        <v>0.86958138069253044</v>
      </c>
    </row>
    <row r="1020" spans="1:4" x14ac:dyDescent="0.25">
      <c r="A1020">
        <v>1019</v>
      </c>
      <c r="B1020" s="2">
        <f t="shared" ca="1" si="45"/>
        <v>-0.58171729552212836</v>
      </c>
      <c r="C1020" s="2">
        <f t="shared" ca="1" si="46"/>
        <v>-0.2199797155300795</v>
      </c>
      <c r="D1020" s="2">
        <f t="shared" ca="1" si="47"/>
        <v>0.88148476919571761</v>
      </c>
    </row>
    <row r="1021" spans="1:4" x14ac:dyDescent="0.25">
      <c r="A1021">
        <v>1020</v>
      </c>
      <c r="B1021" s="2">
        <f t="shared" ca="1" si="45"/>
        <v>-0.35411325838478575</v>
      </c>
      <c r="C1021" s="2">
        <f t="shared" ca="1" si="46"/>
        <v>-0.39987150201171173</v>
      </c>
      <c r="D1021" s="2">
        <f t="shared" ca="1" si="47"/>
        <v>0.5522329661796942</v>
      </c>
    </row>
    <row r="1022" spans="1:4" x14ac:dyDescent="0.25">
      <c r="A1022">
        <v>1021</v>
      </c>
      <c r="B1022" s="2">
        <f t="shared" ca="1" si="45"/>
        <v>-0.10917747556775248</v>
      </c>
      <c r="C1022" s="2">
        <f t="shared" ca="1" si="46"/>
        <v>-0.44554764488281529</v>
      </c>
      <c r="D1022" s="2">
        <f t="shared" ca="1" si="47"/>
        <v>0.51048002688580052</v>
      </c>
    </row>
    <row r="1023" spans="1:4" x14ac:dyDescent="0.25">
      <c r="A1023">
        <v>1022</v>
      </c>
      <c r="B1023" s="2">
        <f t="shared" ca="1" si="45"/>
        <v>9.5244176521634236E-2</v>
      </c>
      <c r="C1023" s="2">
        <f t="shared" ca="1" si="46"/>
        <v>-0.38228720033804064</v>
      </c>
      <c r="D1023" s="2">
        <f t="shared" ca="1" si="47"/>
        <v>8.5159156551277149E-2</v>
      </c>
    </row>
    <row r="1024" spans="1:4" x14ac:dyDescent="0.25">
      <c r="A1024">
        <v>1023</v>
      </c>
      <c r="B1024" s="2">
        <f t="shared" ca="1" si="45"/>
        <v>-1.0380976706086538</v>
      </c>
      <c r="C1024" s="2">
        <f t="shared" ca="1" si="46"/>
        <v>0.25291488013521624</v>
      </c>
      <c r="D1024" s="2">
        <f t="shared" ca="1" si="47"/>
        <v>0.4364158744587403</v>
      </c>
    </row>
    <row r="1025" spans="1:4" x14ac:dyDescent="0.25">
      <c r="A1025">
        <v>1024</v>
      </c>
      <c r="B1025" s="2">
        <f t="shared" ca="1" si="45"/>
        <v>-0.58476093175653854</v>
      </c>
      <c r="C1025" s="2">
        <f t="shared" ca="1" si="46"/>
        <v>-1.165952054086497E-3</v>
      </c>
      <c r="D1025" s="2">
        <f t="shared" ca="1" si="47"/>
        <v>0.1710058650727283</v>
      </c>
    </row>
    <row r="1026" spans="1:4" x14ac:dyDescent="0.25">
      <c r="A1026">
        <v>1025</v>
      </c>
      <c r="B1026" s="2">
        <f t="shared" ca="1" si="45"/>
        <v>-0.76609562729738456</v>
      </c>
      <c r="C1026" s="2">
        <f t="shared" ca="1" si="46"/>
        <v>0.1004663808216346</v>
      </c>
      <c r="D1026" s="2">
        <f t="shared" ca="1" si="47"/>
        <v>0.79672558400083882</v>
      </c>
    </row>
    <row r="1027" spans="1:4" x14ac:dyDescent="0.25">
      <c r="A1027">
        <v>1026</v>
      </c>
      <c r="B1027" s="2">
        <f t="shared" ca="1" si="45"/>
        <v>-0.62241922907466618</v>
      </c>
      <c r="C1027" s="2">
        <f t="shared" ca="1" si="46"/>
        <v>-0.23008380149451152</v>
      </c>
      <c r="D1027" s="2">
        <f t="shared" ca="1" si="47"/>
        <v>0.27593246273703043</v>
      </c>
    </row>
    <row r="1028" spans="1:4" x14ac:dyDescent="0.25">
      <c r="A1028">
        <v>1027</v>
      </c>
      <c r="B1028" s="2">
        <f t="shared" ref="B1028:B1091" ca="1" si="48">IF(D1027&lt;0.5,-0.4*B1027 -1,0.76*B1027-0.4*C1027)</f>
        <v>-0.75103230837013357</v>
      </c>
      <c r="C1028" s="2">
        <f t="shared" ref="C1028:C1091" ca="1" si="49">IF(D1027&lt;0.5,-0.4*C1027+0.1,0.4*B1027+0.76*C1027)</f>
        <v>0.19203352059780462</v>
      </c>
      <c r="D1028" s="2">
        <f t="shared" ref="D1028:D1091" ca="1" si="50">RAND()</f>
        <v>0.48702417634833395</v>
      </c>
    </row>
    <row r="1029" spans="1:4" x14ac:dyDescent="0.25">
      <c r="A1029">
        <v>1028</v>
      </c>
      <c r="B1029" s="2">
        <f t="shared" ca="1" si="48"/>
        <v>-0.69958707665194653</v>
      </c>
      <c r="C1029" s="2">
        <f t="shared" ca="1" si="49"/>
        <v>2.3186591760878145E-2</v>
      </c>
      <c r="D1029" s="2">
        <f t="shared" ca="1" si="50"/>
        <v>0.47821498495823467</v>
      </c>
    </row>
    <row r="1030" spans="1:4" x14ac:dyDescent="0.25">
      <c r="A1030">
        <v>1029</v>
      </c>
      <c r="B1030" s="2">
        <f t="shared" ca="1" si="48"/>
        <v>-0.72016516933922137</v>
      </c>
      <c r="C1030" s="2">
        <f t="shared" ca="1" si="49"/>
        <v>9.0725363295648745E-2</v>
      </c>
      <c r="D1030" s="2">
        <f t="shared" ca="1" si="50"/>
        <v>0.33507020313997105</v>
      </c>
    </row>
    <row r="1031" spans="1:4" x14ac:dyDescent="0.25">
      <c r="A1031">
        <v>1030</v>
      </c>
      <c r="B1031" s="2">
        <f t="shared" ca="1" si="48"/>
        <v>-0.71193393226431145</v>
      </c>
      <c r="C1031" s="2">
        <f t="shared" ca="1" si="49"/>
        <v>6.3709854681740508E-2</v>
      </c>
      <c r="D1031" s="2">
        <f t="shared" ca="1" si="50"/>
        <v>0.96697877897802975</v>
      </c>
    </row>
    <row r="1032" spans="1:4" x14ac:dyDescent="0.25">
      <c r="A1032">
        <v>1031</v>
      </c>
      <c r="B1032" s="2">
        <f t="shared" ca="1" si="48"/>
        <v>-0.56655373039357293</v>
      </c>
      <c r="C1032" s="2">
        <f t="shared" ca="1" si="49"/>
        <v>-0.2363540833476018</v>
      </c>
      <c r="D1032" s="2">
        <f t="shared" ca="1" si="50"/>
        <v>0.18365293443769848</v>
      </c>
    </row>
    <row r="1033" spans="1:4" x14ac:dyDescent="0.25">
      <c r="A1033">
        <v>1032</v>
      </c>
      <c r="B1033" s="2">
        <f t="shared" ca="1" si="48"/>
        <v>-0.77337850784257078</v>
      </c>
      <c r="C1033" s="2">
        <f t="shared" ca="1" si="49"/>
        <v>0.19454163333904073</v>
      </c>
      <c r="D1033" s="2">
        <f t="shared" ca="1" si="50"/>
        <v>0.78863395942311143</v>
      </c>
    </row>
    <row r="1034" spans="1:4" x14ac:dyDescent="0.25">
      <c r="A1034">
        <v>1033</v>
      </c>
      <c r="B1034" s="2">
        <f t="shared" ca="1" si="48"/>
        <v>-0.66558431929597006</v>
      </c>
      <c r="C1034" s="2">
        <f t="shared" ca="1" si="49"/>
        <v>-0.16149976179935741</v>
      </c>
      <c r="D1034" s="2">
        <f t="shared" ca="1" si="50"/>
        <v>0.83265350299801111</v>
      </c>
    </row>
    <row r="1035" spans="1:4" x14ac:dyDescent="0.25">
      <c r="A1035">
        <v>1034</v>
      </c>
      <c r="B1035" s="2">
        <f t="shared" ca="1" si="48"/>
        <v>-0.44124417794519433</v>
      </c>
      <c r="C1035" s="2">
        <f t="shared" ca="1" si="49"/>
        <v>-0.38897354668589967</v>
      </c>
      <c r="D1035" s="2">
        <f t="shared" ca="1" si="50"/>
        <v>0.3034270408412707</v>
      </c>
    </row>
    <row r="1036" spans="1:4" x14ac:dyDescent="0.25">
      <c r="A1036">
        <v>1035</v>
      </c>
      <c r="B1036" s="2">
        <f t="shared" ca="1" si="48"/>
        <v>-0.82350232882192231</v>
      </c>
      <c r="C1036" s="2">
        <f t="shared" ca="1" si="49"/>
        <v>0.25558941867435991</v>
      </c>
      <c r="D1036" s="2">
        <f t="shared" ca="1" si="50"/>
        <v>9.3481454906508832E-2</v>
      </c>
    </row>
    <row r="1037" spans="1:4" x14ac:dyDescent="0.25">
      <c r="A1037">
        <v>1036</v>
      </c>
      <c r="B1037" s="2">
        <f t="shared" ca="1" si="48"/>
        <v>-0.67059906847123107</v>
      </c>
      <c r="C1037" s="2">
        <f t="shared" ca="1" si="49"/>
        <v>-2.2357674697439656E-3</v>
      </c>
      <c r="D1037" s="2">
        <f t="shared" ca="1" si="50"/>
        <v>0.42531115102342598</v>
      </c>
    </row>
    <row r="1038" spans="1:4" x14ac:dyDescent="0.25">
      <c r="A1038">
        <v>1037</v>
      </c>
      <c r="B1038" s="2">
        <f t="shared" ca="1" si="48"/>
        <v>-0.73176037261150761</v>
      </c>
      <c r="C1038" s="2">
        <f t="shared" ca="1" si="49"/>
        <v>0.10089430698789759</v>
      </c>
      <c r="D1038" s="2">
        <f t="shared" ca="1" si="50"/>
        <v>0.85085882809661406</v>
      </c>
    </row>
    <row r="1039" spans="1:4" x14ac:dyDescent="0.25">
      <c r="A1039">
        <v>1038</v>
      </c>
      <c r="B1039" s="2">
        <f t="shared" ca="1" si="48"/>
        <v>-0.59649560597990481</v>
      </c>
      <c r="C1039" s="2">
        <f t="shared" ca="1" si="49"/>
        <v>-0.2160244757338009</v>
      </c>
      <c r="D1039" s="2">
        <f t="shared" ca="1" si="50"/>
        <v>0.79561358285330808</v>
      </c>
    </row>
    <row r="1040" spans="1:4" x14ac:dyDescent="0.25">
      <c r="A1040">
        <v>1039</v>
      </c>
      <c r="B1040" s="2">
        <f t="shared" ca="1" si="48"/>
        <v>-0.36692687025120729</v>
      </c>
      <c r="C1040" s="2">
        <f t="shared" ca="1" si="49"/>
        <v>-0.40277684394965063</v>
      </c>
      <c r="D1040" s="2">
        <f t="shared" ca="1" si="50"/>
        <v>0.45569576348781726</v>
      </c>
    </row>
    <row r="1041" spans="1:4" x14ac:dyDescent="0.25">
      <c r="A1041">
        <v>1040</v>
      </c>
      <c r="B1041" s="2">
        <f t="shared" ca="1" si="48"/>
        <v>-0.85322925189951704</v>
      </c>
      <c r="C1041" s="2">
        <f t="shared" ca="1" si="49"/>
        <v>0.26111073757986025</v>
      </c>
      <c r="D1041" s="2">
        <f t="shared" ca="1" si="50"/>
        <v>0.19059490044019067</v>
      </c>
    </row>
    <row r="1042" spans="1:4" x14ac:dyDescent="0.25">
      <c r="A1042">
        <v>1041</v>
      </c>
      <c r="B1042" s="2">
        <f t="shared" ca="1" si="48"/>
        <v>-0.65870829924019314</v>
      </c>
      <c r="C1042" s="2">
        <f t="shared" ca="1" si="49"/>
        <v>-4.444295031944101E-3</v>
      </c>
      <c r="D1042" s="2">
        <f t="shared" ca="1" si="50"/>
        <v>0.17388454174048018</v>
      </c>
    </row>
    <row r="1043" spans="1:4" x14ac:dyDescent="0.25">
      <c r="A1043">
        <v>1042</v>
      </c>
      <c r="B1043" s="2">
        <f t="shared" ca="1" si="48"/>
        <v>-0.7365166803039227</v>
      </c>
      <c r="C1043" s="2">
        <f t="shared" ca="1" si="49"/>
        <v>0.10177771801277764</v>
      </c>
      <c r="D1043" s="2">
        <f t="shared" ca="1" si="50"/>
        <v>0.45155086217319784</v>
      </c>
    </row>
    <row r="1044" spans="1:4" x14ac:dyDescent="0.25">
      <c r="A1044">
        <v>1043</v>
      </c>
      <c r="B1044" s="2">
        <f t="shared" ca="1" si="48"/>
        <v>-0.7053933278784309</v>
      </c>
      <c r="C1044" s="2">
        <f t="shared" ca="1" si="49"/>
        <v>5.9288912794888946E-2</v>
      </c>
      <c r="D1044" s="2">
        <f t="shared" ca="1" si="50"/>
        <v>2.4855301374145378E-2</v>
      </c>
    </row>
    <row r="1045" spans="1:4" x14ac:dyDescent="0.25">
      <c r="A1045">
        <v>1044</v>
      </c>
      <c r="B1045" s="2">
        <f t="shared" ca="1" si="48"/>
        <v>-0.71784266884862769</v>
      </c>
      <c r="C1045" s="2">
        <f t="shared" ca="1" si="49"/>
        <v>7.6284434882044422E-2</v>
      </c>
      <c r="D1045" s="2">
        <f t="shared" ca="1" si="50"/>
        <v>0.41811562283360337</v>
      </c>
    </row>
    <row r="1046" spans="1:4" x14ac:dyDescent="0.25">
      <c r="A1046">
        <v>1045</v>
      </c>
      <c r="B1046" s="2">
        <f t="shared" ca="1" si="48"/>
        <v>-0.71286293246054888</v>
      </c>
      <c r="C1046" s="2">
        <f t="shared" ca="1" si="49"/>
        <v>6.9486226047182242E-2</v>
      </c>
      <c r="D1046" s="2">
        <f t="shared" ca="1" si="50"/>
        <v>0.41338787608876104</v>
      </c>
    </row>
    <row r="1047" spans="1:4" x14ac:dyDescent="0.25">
      <c r="A1047">
        <v>1046</v>
      </c>
      <c r="B1047" s="2">
        <f t="shared" ca="1" si="48"/>
        <v>-0.7148548270157804</v>
      </c>
      <c r="C1047" s="2">
        <f t="shared" ca="1" si="49"/>
        <v>7.2205509581127106E-2</v>
      </c>
      <c r="D1047" s="2">
        <f t="shared" ca="1" si="50"/>
        <v>0.30436237657715315</v>
      </c>
    </row>
    <row r="1048" spans="1:4" x14ac:dyDescent="0.25">
      <c r="A1048">
        <v>1047</v>
      </c>
      <c r="B1048" s="2">
        <f t="shared" ca="1" si="48"/>
        <v>-0.71405806919368775</v>
      </c>
      <c r="C1048" s="2">
        <f t="shared" ca="1" si="49"/>
        <v>7.1117796167549166E-2</v>
      </c>
      <c r="D1048" s="2">
        <f t="shared" ca="1" si="50"/>
        <v>0.13971792845499231</v>
      </c>
    </row>
    <row r="1049" spans="1:4" x14ac:dyDescent="0.25">
      <c r="A1049">
        <v>1048</v>
      </c>
      <c r="B1049" s="2">
        <f t="shared" ca="1" si="48"/>
        <v>-0.71437677232252494</v>
      </c>
      <c r="C1049" s="2">
        <f t="shared" ca="1" si="49"/>
        <v>7.1552881532980339E-2</v>
      </c>
      <c r="D1049" s="2">
        <f t="shared" ca="1" si="50"/>
        <v>0.11657698690728002</v>
      </c>
    </row>
    <row r="1050" spans="1:4" x14ac:dyDescent="0.25">
      <c r="A1050">
        <v>1049</v>
      </c>
      <c r="B1050" s="2">
        <f t="shared" ca="1" si="48"/>
        <v>-0.71424929107099</v>
      </c>
      <c r="C1050" s="2">
        <f t="shared" ca="1" si="49"/>
        <v>7.1378847386807873E-2</v>
      </c>
      <c r="D1050" s="2">
        <f t="shared" ca="1" si="50"/>
        <v>0.85720764995766863</v>
      </c>
    </row>
    <row r="1051" spans="1:4" x14ac:dyDescent="0.25">
      <c r="A1051">
        <v>1050</v>
      </c>
      <c r="B1051" s="2">
        <f t="shared" ca="1" si="48"/>
        <v>-0.57138100016867555</v>
      </c>
      <c r="C1051" s="2">
        <f t="shared" ca="1" si="49"/>
        <v>-0.23145179241442204</v>
      </c>
      <c r="D1051" s="2">
        <f t="shared" ca="1" si="50"/>
        <v>0.10815729498559634</v>
      </c>
    </row>
    <row r="1052" spans="1:4" x14ac:dyDescent="0.25">
      <c r="A1052">
        <v>1051</v>
      </c>
      <c r="B1052" s="2">
        <f t="shared" ca="1" si="48"/>
        <v>-0.77144759993252976</v>
      </c>
      <c r="C1052" s="2">
        <f t="shared" ca="1" si="49"/>
        <v>0.19258071696576884</v>
      </c>
      <c r="D1052" s="2">
        <f t="shared" ca="1" si="50"/>
        <v>0.37664411710394596</v>
      </c>
    </row>
    <row r="1053" spans="1:4" x14ac:dyDescent="0.25">
      <c r="A1053">
        <v>1052</v>
      </c>
      <c r="B1053" s="2">
        <f t="shared" ca="1" si="48"/>
        <v>-0.69142096002698805</v>
      </c>
      <c r="C1053" s="2">
        <f t="shared" ca="1" si="49"/>
        <v>2.2967713213692467E-2</v>
      </c>
      <c r="D1053" s="2">
        <f t="shared" ca="1" si="50"/>
        <v>0.6666347366396802</v>
      </c>
    </row>
    <row r="1054" spans="1:4" x14ac:dyDescent="0.25">
      <c r="A1054">
        <v>1053</v>
      </c>
      <c r="B1054" s="2">
        <f t="shared" ca="1" si="48"/>
        <v>-0.53466701490598789</v>
      </c>
      <c r="C1054" s="2">
        <f t="shared" ca="1" si="49"/>
        <v>-0.25911292196838898</v>
      </c>
      <c r="D1054" s="2">
        <f t="shared" ca="1" si="50"/>
        <v>0.74351472121091244</v>
      </c>
    </row>
    <row r="1055" spans="1:4" x14ac:dyDescent="0.25">
      <c r="A1055">
        <v>1054</v>
      </c>
      <c r="B1055" s="2">
        <f t="shared" ca="1" si="48"/>
        <v>-0.30270176254119524</v>
      </c>
      <c r="C1055" s="2">
        <f t="shared" ca="1" si="49"/>
        <v>-0.4107926266583708</v>
      </c>
      <c r="D1055" s="2">
        <f t="shared" ca="1" si="50"/>
        <v>0.54381069827429684</v>
      </c>
    </row>
    <row r="1056" spans="1:4" x14ac:dyDescent="0.25">
      <c r="A1056">
        <v>1055</v>
      </c>
      <c r="B1056" s="2">
        <f t="shared" ca="1" si="48"/>
        <v>-6.5736288867960041E-2</v>
      </c>
      <c r="C1056" s="2">
        <f t="shared" ca="1" si="49"/>
        <v>-0.43328310127683994</v>
      </c>
      <c r="D1056" s="2">
        <f t="shared" ca="1" si="50"/>
        <v>2.4898311564283127E-2</v>
      </c>
    </row>
    <row r="1057" spans="1:4" x14ac:dyDescent="0.25">
      <c r="A1057">
        <v>1056</v>
      </c>
      <c r="B1057" s="2">
        <f t="shared" ca="1" si="48"/>
        <v>-0.97370548445281602</v>
      </c>
      <c r="C1057" s="2">
        <f t="shared" ca="1" si="49"/>
        <v>0.27331324051073602</v>
      </c>
      <c r="D1057" s="2">
        <f t="shared" ca="1" si="50"/>
        <v>0.14409023324810288</v>
      </c>
    </row>
    <row r="1058" spans="1:4" x14ac:dyDescent="0.25">
      <c r="A1058">
        <v>1057</v>
      </c>
      <c r="B1058" s="2">
        <f t="shared" ca="1" si="48"/>
        <v>-0.61051780621887364</v>
      </c>
      <c r="C1058" s="2">
        <f t="shared" ca="1" si="49"/>
        <v>-9.3252962042944115E-3</v>
      </c>
      <c r="D1058" s="2">
        <f t="shared" ca="1" si="50"/>
        <v>0.81870592695503508</v>
      </c>
    </row>
    <row r="1059" spans="1:4" x14ac:dyDescent="0.25">
      <c r="A1059">
        <v>1058</v>
      </c>
      <c r="B1059" s="2">
        <f t="shared" ca="1" si="48"/>
        <v>-0.46026341424462619</v>
      </c>
      <c r="C1059" s="2">
        <f t="shared" ca="1" si="49"/>
        <v>-0.25129434760281322</v>
      </c>
      <c r="D1059" s="2">
        <f t="shared" ca="1" si="50"/>
        <v>0.24468838582946795</v>
      </c>
    </row>
    <row r="1060" spans="1:4" x14ac:dyDescent="0.25">
      <c r="A1060">
        <v>1059</v>
      </c>
      <c r="B1060" s="2">
        <f t="shared" ca="1" si="48"/>
        <v>-0.81589463430214948</v>
      </c>
      <c r="C1060" s="2">
        <f t="shared" ca="1" si="49"/>
        <v>0.2005177390411253</v>
      </c>
      <c r="D1060" s="2">
        <f t="shared" ca="1" si="50"/>
        <v>0.36301989502715404</v>
      </c>
    </row>
    <row r="1061" spans="1:4" x14ac:dyDescent="0.25">
      <c r="A1061">
        <v>1060</v>
      </c>
      <c r="B1061" s="2">
        <f t="shared" ca="1" si="48"/>
        <v>-0.67364214627914021</v>
      </c>
      <c r="C1061" s="2">
        <f t="shared" ca="1" si="49"/>
        <v>1.9792904383549886E-2</v>
      </c>
      <c r="D1061" s="2">
        <f t="shared" ca="1" si="50"/>
        <v>0.54139514955536572</v>
      </c>
    </row>
    <row r="1062" spans="1:4" x14ac:dyDescent="0.25">
      <c r="A1062">
        <v>1061</v>
      </c>
      <c r="B1062" s="2">
        <f t="shared" ca="1" si="48"/>
        <v>-0.51988519292556645</v>
      </c>
      <c r="C1062" s="2">
        <f t="shared" ca="1" si="49"/>
        <v>-0.25441425118015815</v>
      </c>
      <c r="D1062" s="2">
        <f t="shared" ca="1" si="50"/>
        <v>0.15169482179368732</v>
      </c>
    </row>
    <row r="1063" spans="1:4" x14ac:dyDescent="0.25">
      <c r="A1063">
        <v>1062</v>
      </c>
      <c r="B1063" s="2">
        <f t="shared" ca="1" si="48"/>
        <v>-0.79204592282977337</v>
      </c>
      <c r="C1063" s="2">
        <f t="shared" ca="1" si="49"/>
        <v>0.20176570047206327</v>
      </c>
      <c r="D1063" s="2">
        <f t="shared" ca="1" si="50"/>
        <v>0.70339547174895212</v>
      </c>
    </row>
    <row r="1064" spans="1:4" x14ac:dyDescent="0.25">
      <c r="A1064">
        <v>1063</v>
      </c>
      <c r="B1064" s="2">
        <f t="shared" ca="1" si="48"/>
        <v>-0.6826611815394531</v>
      </c>
      <c r="C1064" s="2">
        <f t="shared" ca="1" si="49"/>
        <v>-0.16347643677314128</v>
      </c>
      <c r="D1064" s="2">
        <f t="shared" ca="1" si="50"/>
        <v>0.49169881083926348</v>
      </c>
    </row>
    <row r="1065" spans="1:4" x14ac:dyDescent="0.25">
      <c r="A1065">
        <v>1064</v>
      </c>
      <c r="B1065" s="2">
        <f t="shared" ca="1" si="48"/>
        <v>-0.72693552738421874</v>
      </c>
      <c r="C1065" s="2">
        <f t="shared" ca="1" si="49"/>
        <v>0.1653905747092565</v>
      </c>
      <c r="D1065" s="2">
        <f t="shared" ca="1" si="50"/>
        <v>0.87521430587958715</v>
      </c>
    </row>
    <row r="1066" spans="1:4" x14ac:dyDescent="0.25">
      <c r="A1066">
        <v>1065</v>
      </c>
      <c r="B1066" s="2">
        <f t="shared" ca="1" si="48"/>
        <v>-0.61862723069570891</v>
      </c>
      <c r="C1066" s="2">
        <f t="shared" ca="1" si="49"/>
        <v>-0.16507737417465254</v>
      </c>
      <c r="D1066" s="2">
        <f t="shared" ca="1" si="50"/>
        <v>0.89903251018357278</v>
      </c>
    </row>
    <row r="1067" spans="1:4" x14ac:dyDescent="0.25">
      <c r="A1067">
        <v>1066</v>
      </c>
      <c r="B1067" s="2">
        <f t="shared" ca="1" si="48"/>
        <v>-0.40412574565887777</v>
      </c>
      <c r="C1067" s="2">
        <f t="shared" ca="1" si="49"/>
        <v>-0.37290969665101947</v>
      </c>
      <c r="D1067" s="2">
        <f t="shared" ca="1" si="50"/>
        <v>0.59197770099689118</v>
      </c>
    </row>
    <row r="1068" spans="1:4" x14ac:dyDescent="0.25">
      <c r="A1068">
        <v>1067</v>
      </c>
      <c r="B1068" s="2">
        <f t="shared" ca="1" si="48"/>
        <v>-0.15797168804033931</v>
      </c>
      <c r="C1068" s="2">
        <f t="shared" ca="1" si="49"/>
        <v>-0.44506166771832589</v>
      </c>
      <c r="D1068" s="2">
        <f t="shared" ca="1" si="50"/>
        <v>7.7586340310333179E-2</v>
      </c>
    </row>
    <row r="1069" spans="1:4" x14ac:dyDescent="0.25">
      <c r="A1069">
        <v>1068</v>
      </c>
      <c r="B1069" s="2">
        <f t="shared" ca="1" si="48"/>
        <v>-0.93681132478386431</v>
      </c>
      <c r="C1069" s="2">
        <f t="shared" ca="1" si="49"/>
        <v>0.27802466708733037</v>
      </c>
      <c r="D1069" s="2">
        <f t="shared" ca="1" si="50"/>
        <v>0.82945049279805572</v>
      </c>
    </row>
    <row r="1070" spans="1:4" x14ac:dyDescent="0.25">
      <c r="A1070">
        <v>1069</v>
      </c>
      <c r="B1070" s="2">
        <f t="shared" ca="1" si="48"/>
        <v>-0.82318647367066911</v>
      </c>
      <c r="C1070" s="2">
        <f t="shared" ca="1" si="49"/>
        <v>-0.16342578292717469</v>
      </c>
      <c r="D1070" s="2">
        <f t="shared" ca="1" si="50"/>
        <v>0.96158558842158681</v>
      </c>
    </row>
    <row r="1071" spans="1:4" x14ac:dyDescent="0.25">
      <c r="A1071">
        <v>1070</v>
      </c>
      <c r="B1071" s="2">
        <f t="shared" ca="1" si="48"/>
        <v>-0.56025140681883867</v>
      </c>
      <c r="C1071" s="2">
        <f t="shared" ca="1" si="49"/>
        <v>-0.45347818449292043</v>
      </c>
      <c r="D1071" s="2">
        <f t="shared" ca="1" si="50"/>
        <v>0.14693417080858184</v>
      </c>
    </row>
    <row r="1072" spans="1:4" x14ac:dyDescent="0.25">
      <c r="A1072">
        <v>1071</v>
      </c>
      <c r="B1072" s="2">
        <f t="shared" ca="1" si="48"/>
        <v>-0.77589943727246458</v>
      </c>
      <c r="C1072" s="2">
        <f t="shared" ca="1" si="49"/>
        <v>0.28139127379716822</v>
      </c>
      <c r="D1072" s="2">
        <f t="shared" ca="1" si="50"/>
        <v>0.32102632516057228</v>
      </c>
    </row>
    <row r="1073" spans="1:4" x14ac:dyDescent="0.25">
      <c r="A1073">
        <v>1072</v>
      </c>
      <c r="B1073" s="2">
        <f t="shared" ca="1" si="48"/>
        <v>-0.68964022509101408</v>
      </c>
      <c r="C1073" s="2">
        <f t="shared" ca="1" si="49"/>
        <v>-1.255650951886729E-2</v>
      </c>
      <c r="D1073" s="2">
        <f t="shared" ca="1" si="50"/>
        <v>1.76925396393528E-2</v>
      </c>
    </row>
    <row r="1074" spans="1:4" x14ac:dyDescent="0.25">
      <c r="A1074">
        <v>1073</v>
      </c>
      <c r="B1074" s="2">
        <f t="shared" ca="1" si="48"/>
        <v>-0.72414390996359435</v>
      </c>
      <c r="C1074" s="2">
        <f t="shared" ca="1" si="49"/>
        <v>0.10502260380754692</v>
      </c>
      <c r="D1074" s="2">
        <f t="shared" ca="1" si="50"/>
        <v>0.1207008721558448</v>
      </c>
    </row>
    <row r="1075" spans="1:4" x14ac:dyDescent="0.25">
      <c r="A1075">
        <v>1074</v>
      </c>
      <c r="B1075" s="2">
        <f t="shared" ca="1" si="48"/>
        <v>-0.71034243601456226</v>
      </c>
      <c r="C1075" s="2">
        <f t="shared" ca="1" si="49"/>
        <v>5.7990958476981234E-2</v>
      </c>
      <c r="D1075" s="2">
        <f t="shared" ca="1" si="50"/>
        <v>4.9510729306068035E-2</v>
      </c>
    </row>
    <row r="1076" spans="1:4" x14ac:dyDescent="0.25">
      <c r="A1076">
        <v>1075</v>
      </c>
      <c r="B1076" s="2">
        <f t="shared" ca="1" si="48"/>
        <v>-0.71586302559417514</v>
      </c>
      <c r="C1076" s="2">
        <f t="shared" ca="1" si="49"/>
        <v>7.6803616609207509E-2</v>
      </c>
      <c r="D1076" s="2">
        <f t="shared" ca="1" si="50"/>
        <v>0.54986251436632594</v>
      </c>
    </row>
    <row r="1077" spans="1:4" x14ac:dyDescent="0.25">
      <c r="A1077">
        <v>1076</v>
      </c>
      <c r="B1077" s="2">
        <f t="shared" ca="1" si="48"/>
        <v>-0.5747773460952561</v>
      </c>
      <c r="C1077" s="2">
        <f t="shared" ca="1" si="49"/>
        <v>-0.22797446161467236</v>
      </c>
      <c r="D1077" s="2">
        <f t="shared" ca="1" si="50"/>
        <v>0.53096008526013927</v>
      </c>
    </row>
    <row r="1078" spans="1:4" x14ac:dyDescent="0.25">
      <c r="A1078">
        <v>1077</v>
      </c>
      <c r="B1078" s="2">
        <f t="shared" ca="1" si="48"/>
        <v>-0.34564099838652568</v>
      </c>
      <c r="C1078" s="2">
        <f t="shared" ca="1" si="49"/>
        <v>-0.40317152926525346</v>
      </c>
      <c r="D1078" s="2">
        <f t="shared" ca="1" si="50"/>
        <v>0.90560989854421303</v>
      </c>
    </row>
    <row r="1079" spans="1:4" x14ac:dyDescent="0.25">
      <c r="A1079">
        <v>1078</v>
      </c>
      <c r="B1079" s="2">
        <f t="shared" ca="1" si="48"/>
        <v>-0.10141854706765813</v>
      </c>
      <c r="C1079" s="2">
        <f t="shared" ca="1" si="49"/>
        <v>-0.44466676159620289</v>
      </c>
      <c r="D1079" s="2">
        <f t="shared" ca="1" si="50"/>
        <v>0.21975518340698219</v>
      </c>
    </row>
    <row r="1080" spans="1:4" x14ac:dyDescent="0.25">
      <c r="A1080">
        <v>1079</v>
      </c>
      <c r="B1080" s="2">
        <f t="shared" ca="1" si="48"/>
        <v>-0.95943258117293673</v>
      </c>
      <c r="C1080" s="2">
        <f t="shared" ca="1" si="49"/>
        <v>0.27786670463848118</v>
      </c>
      <c r="D1080" s="2">
        <f t="shared" ca="1" si="50"/>
        <v>0.38910578957294595</v>
      </c>
    </row>
    <row r="1081" spans="1:4" x14ac:dyDescent="0.25">
      <c r="A1081">
        <v>1080</v>
      </c>
      <c r="B1081" s="2">
        <f t="shared" ca="1" si="48"/>
        <v>-0.61622696753082529</v>
      </c>
      <c r="C1081" s="2">
        <f t="shared" ca="1" si="49"/>
        <v>-1.1146681855392471E-2</v>
      </c>
      <c r="D1081" s="2">
        <f t="shared" ca="1" si="50"/>
        <v>0.84629226656128653</v>
      </c>
    </row>
    <row r="1082" spans="1:4" x14ac:dyDescent="0.25">
      <c r="A1082">
        <v>1081</v>
      </c>
      <c r="B1082" s="2">
        <f t="shared" ca="1" si="48"/>
        <v>-0.46387382258127025</v>
      </c>
      <c r="C1082" s="2">
        <f t="shared" ca="1" si="49"/>
        <v>-0.25496226522242843</v>
      </c>
      <c r="D1082" s="2">
        <f t="shared" ca="1" si="50"/>
        <v>0.36884506202127554</v>
      </c>
    </row>
    <row r="1083" spans="1:4" x14ac:dyDescent="0.25">
      <c r="A1083">
        <v>1082</v>
      </c>
      <c r="B1083" s="2">
        <f t="shared" ca="1" si="48"/>
        <v>-0.8144504709674919</v>
      </c>
      <c r="C1083" s="2">
        <f t="shared" ca="1" si="49"/>
        <v>0.20198490608897138</v>
      </c>
      <c r="D1083" s="2">
        <f t="shared" ca="1" si="50"/>
        <v>0.99825700970310027</v>
      </c>
    </row>
    <row r="1084" spans="1:4" x14ac:dyDescent="0.25">
      <c r="A1084">
        <v>1083</v>
      </c>
      <c r="B1084" s="2">
        <f t="shared" ca="1" si="48"/>
        <v>-0.69977632037088244</v>
      </c>
      <c r="C1084" s="2">
        <f t="shared" ca="1" si="49"/>
        <v>-0.17227165975937855</v>
      </c>
      <c r="D1084" s="2">
        <f t="shared" ca="1" si="50"/>
        <v>0.56296003504282599</v>
      </c>
    </row>
    <row r="1085" spans="1:4" x14ac:dyDescent="0.25">
      <c r="A1085">
        <v>1084</v>
      </c>
      <c r="B1085" s="2">
        <f t="shared" ca="1" si="48"/>
        <v>-0.46292133957811926</v>
      </c>
      <c r="C1085" s="2">
        <f t="shared" ca="1" si="49"/>
        <v>-0.4108369895654807</v>
      </c>
      <c r="D1085" s="2">
        <f t="shared" ca="1" si="50"/>
        <v>0.31995323801288222</v>
      </c>
    </row>
    <row r="1086" spans="1:4" x14ac:dyDescent="0.25">
      <c r="A1086">
        <v>1085</v>
      </c>
      <c r="B1086" s="2">
        <f t="shared" ca="1" si="48"/>
        <v>-0.8148314641687523</v>
      </c>
      <c r="C1086" s="2">
        <f t="shared" ca="1" si="49"/>
        <v>0.26433479582619229</v>
      </c>
      <c r="D1086" s="2">
        <f t="shared" ca="1" si="50"/>
        <v>0.40932198609463943</v>
      </c>
    </row>
    <row r="1087" spans="1:4" x14ac:dyDescent="0.25">
      <c r="A1087">
        <v>1086</v>
      </c>
      <c r="B1087" s="2">
        <f t="shared" ca="1" si="48"/>
        <v>-0.67406741433249906</v>
      </c>
      <c r="C1087" s="2">
        <f t="shared" ca="1" si="49"/>
        <v>-5.7339183304769142E-3</v>
      </c>
      <c r="D1087" s="2">
        <f t="shared" ca="1" si="50"/>
        <v>0.57036432856173203</v>
      </c>
    </row>
    <row r="1088" spans="1:4" x14ac:dyDescent="0.25">
      <c r="A1088">
        <v>1087</v>
      </c>
      <c r="B1088" s="2">
        <f t="shared" ca="1" si="48"/>
        <v>-0.50999766756050857</v>
      </c>
      <c r="C1088" s="2">
        <f t="shared" ca="1" si="49"/>
        <v>-0.27398474366416209</v>
      </c>
      <c r="D1088" s="2">
        <f t="shared" ca="1" si="50"/>
        <v>0.55871800259111315</v>
      </c>
    </row>
    <row r="1089" spans="1:4" x14ac:dyDescent="0.25">
      <c r="A1089">
        <v>1088</v>
      </c>
      <c r="B1089" s="2">
        <f t="shared" ca="1" si="48"/>
        <v>-0.2780043298803217</v>
      </c>
      <c r="C1089" s="2">
        <f t="shared" ca="1" si="49"/>
        <v>-0.41222747220896661</v>
      </c>
      <c r="D1089" s="2">
        <f t="shared" ca="1" si="50"/>
        <v>0.3235680189099166</v>
      </c>
    </row>
    <row r="1090" spans="1:4" x14ac:dyDescent="0.25">
      <c r="A1090">
        <v>1089</v>
      </c>
      <c r="B1090" s="2">
        <f t="shared" ca="1" si="48"/>
        <v>-0.88879826804787132</v>
      </c>
      <c r="C1090" s="2">
        <f t="shared" ca="1" si="49"/>
        <v>0.26489098888358664</v>
      </c>
      <c r="D1090" s="2">
        <f t="shared" ca="1" si="50"/>
        <v>0.63774911757528197</v>
      </c>
    </row>
    <row r="1091" spans="1:4" x14ac:dyDescent="0.25">
      <c r="A1091">
        <v>1090</v>
      </c>
      <c r="B1091" s="2">
        <f t="shared" ca="1" si="48"/>
        <v>-0.78144307926981682</v>
      </c>
      <c r="C1091" s="2">
        <f t="shared" ca="1" si="49"/>
        <v>-0.15420215566762269</v>
      </c>
      <c r="D1091" s="2">
        <f t="shared" ca="1" si="50"/>
        <v>9.9474763160664059E-3</v>
      </c>
    </row>
    <row r="1092" spans="1:4" x14ac:dyDescent="0.25">
      <c r="A1092">
        <v>1091</v>
      </c>
      <c r="B1092" s="2">
        <f t="shared" ref="B1092:B1155" ca="1" si="51">IF(D1091&lt;0.5,-0.4*B1091 -1,0.76*B1091-0.4*C1091)</f>
        <v>-0.68742276829207327</v>
      </c>
      <c r="C1092" s="2">
        <f t="shared" ref="C1092:C1155" ca="1" si="52">IF(D1091&lt;0.5,-0.4*C1091+0.1,0.4*B1091+0.76*C1091)</f>
        <v>0.16168086226704909</v>
      </c>
      <c r="D1092" s="2">
        <f t="shared" ref="D1092:D1155" ca="1" si="53">RAND()</f>
        <v>0.79333438341966978</v>
      </c>
    </row>
    <row r="1093" spans="1:4" x14ac:dyDescent="0.25">
      <c r="A1093">
        <v>1092</v>
      </c>
      <c r="B1093" s="2">
        <f t="shared" ca="1" si="51"/>
        <v>-0.58711364880879535</v>
      </c>
      <c r="C1093" s="2">
        <f t="shared" ca="1" si="52"/>
        <v>-0.15209165199387203</v>
      </c>
      <c r="D1093" s="2">
        <f t="shared" ca="1" si="53"/>
        <v>0.665678982898122</v>
      </c>
    </row>
    <row r="1094" spans="1:4" x14ac:dyDescent="0.25">
      <c r="A1094">
        <v>1093</v>
      </c>
      <c r="B1094" s="2">
        <f t="shared" ca="1" si="51"/>
        <v>-0.38536971229713568</v>
      </c>
      <c r="C1094" s="2">
        <f t="shared" ca="1" si="52"/>
        <v>-0.35043511503886093</v>
      </c>
      <c r="D1094" s="2">
        <f t="shared" ca="1" si="53"/>
        <v>0.26300075643789089</v>
      </c>
    </row>
    <row r="1095" spans="1:4" x14ac:dyDescent="0.25">
      <c r="A1095">
        <v>1094</v>
      </c>
      <c r="B1095" s="2">
        <f t="shared" ca="1" si="51"/>
        <v>-0.84585211508114577</v>
      </c>
      <c r="C1095" s="2">
        <f t="shared" ca="1" si="52"/>
        <v>0.24017404601554437</v>
      </c>
      <c r="D1095" s="2">
        <f t="shared" ca="1" si="53"/>
        <v>0.68699247522435647</v>
      </c>
    </row>
    <row r="1096" spans="1:4" x14ac:dyDescent="0.25">
      <c r="A1096">
        <v>1095</v>
      </c>
      <c r="B1096" s="2">
        <f t="shared" ca="1" si="51"/>
        <v>-0.73891722586788855</v>
      </c>
      <c r="C1096" s="2">
        <f t="shared" ca="1" si="52"/>
        <v>-0.15580857106064461</v>
      </c>
      <c r="D1096" s="2">
        <f t="shared" ca="1" si="53"/>
        <v>1.6806607812764884E-2</v>
      </c>
    </row>
    <row r="1097" spans="1:4" x14ac:dyDescent="0.25">
      <c r="A1097">
        <v>1096</v>
      </c>
      <c r="B1097" s="2">
        <f t="shared" ca="1" si="51"/>
        <v>-0.70443310965284456</v>
      </c>
      <c r="C1097" s="2">
        <f t="shared" ca="1" si="52"/>
        <v>0.16232342842425784</v>
      </c>
      <c r="D1097" s="2">
        <f t="shared" ca="1" si="53"/>
        <v>0.94561998265540914</v>
      </c>
    </row>
    <row r="1098" spans="1:4" x14ac:dyDescent="0.25">
      <c r="A1098">
        <v>1097</v>
      </c>
      <c r="B1098" s="2">
        <f t="shared" ca="1" si="51"/>
        <v>-0.60029853470586503</v>
      </c>
      <c r="C1098" s="2">
        <f t="shared" ca="1" si="52"/>
        <v>-0.15840743825870188</v>
      </c>
      <c r="D1098" s="2">
        <f t="shared" ca="1" si="53"/>
        <v>0.56806376395618552</v>
      </c>
    </row>
    <row r="1099" spans="1:4" x14ac:dyDescent="0.25">
      <c r="A1099">
        <v>1098</v>
      </c>
      <c r="B1099" s="2">
        <f t="shared" ca="1" si="51"/>
        <v>-0.39286391107297669</v>
      </c>
      <c r="C1099" s="2">
        <f t="shared" ca="1" si="52"/>
        <v>-0.36050906695895946</v>
      </c>
      <c r="D1099" s="2">
        <f t="shared" ca="1" si="53"/>
        <v>0.59474183727158869</v>
      </c>
    </row>
    <row r="1100" spans="1:4" x14ac:dyDescent="0.25">
      <c r="A1100">
        <v>1099</v>
      </c>
      <c r="B1100" s="2">
        <f t="shared" ca="1" si="51"/>
        <v>-0.15437294563187853</v>
      </c>
      <c r="C1100" s="2">
        <f t="shared" ca="1" si="52"/>
        <v>-0.43113245531799987</v>
      </c>
      <c r="D1100" s="2">
        <f t="shared" ca="1" si="53"/>
        <v>0.53814067263050314</v>
      </c>
    </row>
    <row r="1101" spans="1:4" x14ac:dyDescent="0.25">
      <c r="A1101">
        <v>1100</v>
      </c>
      <c r="B1101" s="2">
        <f t="shared" ca="1" si="51"/>
        <v>5.5129543446972268E-2</v>
      </c>
      <c r="C1101" s="2">
        <f t="shared" ca="1" si="52"/>
        <v>-0.38940984429443137</v>
      </c>
      <c r="D1101" s="2">
        <f t="shared" ca="1" si="53"/>
        <v>0.81364187755009143</v>
      </c>
    </row>
    <row r="1102" spans="1:4" x14ac:dyDescent="0.25">
      <c r="A1102">
        <v>1101</v>
      </c>
      <c r="B1102" s="2">
        <f t="shared" ca="1" si="51"/>
        <v>0.19766239073747149</v>
      </c>
      <c r="C1102" s="2">
        <f t="shared" ca="1" si="52"/>
        <v>-0.27389966428497892</v>
      </c>
      <c r="D1102" s="2">
        <f t="shared" ca="1" si="53"/>
        <v>0.27233724025969386</v>
      </c>
    </row>
    <row r="1103" spans="1:4" x14ac:dyDescent="0.25">
      <c r="A1103">
        <v>1102</v>
      </c>
      <c r="B1103" s="2">
        <f t="shared" ca="1" si="51"/>
        <v>-1.0790649562949886</v>
      </c>
      <c r="C1103" s="2">
        <f t="shared" ca="1" si="52"/>
        <v>0.20955986571399157</v>
      </c>
      <c r="D1103" s="2">
        <f t="shared" ca="1" si="53"/>
        <v>0.19504763242083811</v>
      </c>
    </row>
    <row r="1104" spans="1:4" x14ac:dyDescent="0.25">
      <c r="A1104">
        <v>1103</v>
      </c>
      <c r="B1104" s="2">
        <f t="shared" ca="1" si="51"/>
        <v>-0.56837401748200456</v>
      </c>
      <c r="C1104" s="2">
        <f t="shared" ca="1" si="52"/>
        <v>1.6176053714403366E-2</v>
      </c>
      <c r="D1104" s="2">
        <f t="shared" ca="1" si="53"/>
        <v>0.16373508802417835</v>
      </c>
    </row>
    <row r="1105" spans="1:4" x14ac:dyDescent="0.25">
      <c r="A1105">
        <v>1104</v>
      </c>
      <c r="B1105" s="2">
        <f t="shared" ca="1" si="51"/>
        <v>-0.77265039300719818</v>
      </c>
      <c r="C1105" s="2">
        <f t="shared" ca="1" si="52"/>
        <v>9.3529578514238654E-2</v>
      </c>
      <c r="D1105" s="2">
        <f t="shared" ca="1" si="53"/>
        <v>0.14872143544988492</v>
      </c>
    </row>
    <row r="1106" spans="1:4" x14ac:dyDescent="0.25">
      <c r="A1106">
        <v>1105</v>
      </c>
      <c r="B1106" s="2">
        <f t="shared" ca="1" si="51"/>
        <v>-0.69093984279712073</v>
      </c>
      <c r="C1106" s="2">
        <f t="shared" ca="1" si="52"/>
        <v>6.258816859430455E-2</v>
      </c>
      <c r="D1106" s="2">
        <f t="shared" ca="1" si="53"/>
        <v>0.22203914297010174</v>
      </c>
    </row>
    <row r="1107" spans="1:4" x14ac:dyDescent="0.25">
      <c r="A1107">
        <v>1106</v>
      </c>
      <c r="B1107" s="2">
        <f t="shared" ca="1" si="51"/>
        <v>-0.72362406288115166</v>
      </c>
      <c r="C1107" s="2">
        <f t="shared" ca="1" si="52"/>
        <v>7.4964732562278188E-2</v>
      </c>
      <c r="D1107" s="2">
        <f t="shared" ca="1" si="53"/>
        <v>0.13955645186585452</v>
      </c>
    </row>
    <row r="1108" spans="1:4" x14ac:dyDescent="0.25">
      <c r="A1108">
        <v>1107</v>
      </c>
      <c r="B1108" s="2">
        <f t="shared" ca="1" si="51"/>
        <v>-0.71055037484753925</v>
      </c>
      <c r="C1108" s="2">
        <f t="shared" ca="1" si="52"/>
        <v>7.0014106975088725E-2</v>
      </c>
      <c r="D1108" s="2">
        <f t="shared" ca="1" si="53"/>
        <v>0.21347137612284217</v>
      </c>
    </row>
    <row r="1109" spans="1:4" x14ac:dyDescent="0.25">
      <c r="A1109">
        <v>1108</v>
      </c>
      <c r="B1109" s="2">
        <f t="shared" ca="1" si="51"/>
        <v>-0.71577985006098421</v>
      </c>
      <c r="C1109" s="2">
        <f t="shared" ca="1" si="52"/>
        <v>7.1994357209964513E-2</v>
      </c>
      <c r="D1109" s="2">
        <f t="shared" ca="1" si="53"/>
        <v>0.40042752099862233</v>
      </c>
    </row>
    <row r="1110" spans="1:4" x14ac:dyDescent="0.25">
      <c r="A1110">
        <v>1109</v>
      </c>
      <c r="B1110" s="2">
        <f t="shared" ca="1" si="51"/>
        <v>-0.71368805997560636</v>
      </c>
      <c r="C1110" s="2">
        <f t="shared" ca="1" si="52"/>
        <v>7.1202257116014203E-2</v>
      </c>
      <c r="D1110" s="2">
        <f t="shared" ca="1" si="53"/>
        <v>0.80119014533083255</v>
      </c>
    </row>
    <row r="1111" spans="1:4" x14ac:dyDescent="0.25">
      <c r="A1111">
        <v>1110</v>
      </c>
      <c r="B1111" s="2">
        <f t="shared" ca="1" si="51"/>
        <v>-0.57088382842786656</v>
      </c>
      <c r="C1111" s="2">
        <f t="shared" ca="1" si="52"/>
        <v>-0.23136150858207177</v>
      </c>
      <c r="D1111" s="2">
        <f t="shared" ca="1" si="53"/>
        <v>0.59766075618434322</v>
      </c>
    </row>
    <row r="1112" spans="1:4" x14ac:dyDescent="0.25">
      <c r="A1112">
        <v>1111</v>
      </c>
      <c r="B1112" s="2">
        <f t="shared" ca="1" si="51"/>
        <v>-0.34132710617234985</v>
      </c>
      <c r="C1112" s="2">
        <f t="shared" ca="1" si="52"/>
        <v>-0.40418827789352119</v>
      </c>
      <c r="D1112" s="2">
        <f t="shared" ca="1" si="53"/>
        <v>0.23289455180088359</v>
      </c>
    </row>
    <row r="1113" spans="1:4" x14ac:dyDescent="0.25">
      <c r="A1113">
        <v>1112</v>
      </c>
      <c r="B1113" s="2">
        <f t="shared" ca="1" si="51"/>
        <v>-0.86346915753106002</v>
      </c>
      <c r="C1113" s="2">
        <f t="shared" ca="1" si="52"/>
        <v>0.2616753111574085</v>
      </c>
      <c r="D1113" s="2">
        <f t="shared" ca="1" si="53"/>
        <v>7.9097446330985699E-2</v>
      </c>
    </row>
    <row r="1114" spans="1:4" x14ac:dyDescent="0.25">
      <c r="A1114">
        <v>1113</v>
      </c>
      <c r="B1114" s="2">
        <f t="shared" ca="1" si="51"/>
        <v>-0.65461233698757604</v>
      </c>
      <c r="C1114" s="2">
        <f t="shared" ca="1" si="52"/>
        <v>-4.6701244629634014E-3</v>
      </c>
      <c r="D1114" s="2">
        <f t="shared" ca="1" si="53"/>
        <v>4.0744728722489798E-2</v>
      </c>
    </row>
    <row r="1115" spans="1:4" x14ac:dyDescent="0.25">
      <c r="A1115">
        <v>1114</v>
      </c>
      <c r="B1115" s="2">
        <f t="shared" ca="1" si="51"/>
        <v>-0.73815506520496954</v>
      </c>
      <c r="C1115" s="2">
        <f t="shared" ca="1" si="52"/>
        <v>0.10186804978518536</v>
      </c>
      <c r="D1115" s="2">
        <f t="shared" ca="1" si="53"/>
        <v>1.5435097113780438E-2</v>
      </c>
    </row>
    <row r="1116" spans="1:4" x14ac:dyDescent="0.25">
      <c r="A1116">
        <v>1115</v>
      </c>
      <c r="B1116" s="2">
        <f t="shared" ca="1" si="51"/>
        <v>-0.70473797391801218</v>
      </c>
      <c r="C1116" s="2">
        <f t="shared" ca="1" si="52"/>
        <v>5.9252780085925855E-2</v>
      </c>
      <c r="D1116" s="2">
        <f t="shared" ca="1" si="53"/>
        <v>3.4610061307268958E-2</v>
      </c>
    </row>
    <row r="1117" spans="1:4" x14ac:dyDescent="0.25">
      <c r="A1117">
        <v>1116</v>
      </c>
      <c r="B1117" s="2">
        <f t="shared" ca="1" si="51"/>
        <v>-0.71810481043279517</v>
      </c>
      <c r="C1117" s="2">
        <f t="shared" ca="1" si="52"/>
        <v>7.6298887965629669E-2</v>
      </c>
      <c r="D1117" s="2">
        <f t="shared" ca="1" si="53"/>
        <v>0.47940036826447896</v>
      </c>
    </row>
    <row r="1118" spans="1:4" x14ac:dyDescent="0.25">
      <c r="A1118">
        <v>1117</v>
      </c>
      <c r="B1118" s="2">
        <f t="shared" ca="1" si="51"/>
        <v>-0.71275807582688189</v>
      </c>
      <c r="C1118" s="2">
        <f t="shared" ca="1" si="52"/>
        <v>6.9480444813748141E-2</v>
      </c>
      <c r="D1118" s="2">
        <f t="shared" ca="1" si="53"/>
        <v>1.9009219084351048E-2</v>
      </c>
    </row>
    <row r="1119" spans="1:4" x14ac:dyDescent="0.25">
      <c r="A1119">
        <v>1118</v>
      </c>
      <c r="B1119" s="2">
        <f t="shared" ca="1" si="51"/>
        <v>-0.7148967696692472</v>
      </c>
      <c r="C1119" s="2">
        <f t="shared" ca="1" si="52"/>
        <v>7.2207822074500744E-2</v>
      </c>
      <c r="D1119" s="2">
        <f t="shared" ca="1" si="53"/>
        <v>0.24942749043881829</v>
      </c>
    </row>
    <row r="1120" spans="1:4" x14ac:dyDescent="0.25">
      <c r="A1120">
        <v>1119</v>
      </c>
      <c r="B1120" s="2">
        <f t="shared" ca="1" si="51"/>
        <v>-0.71404129213230116</v>
      </c>
      <c r="C1120" s="2">
        <f t="shared" ca="1" si="52"/>
        <v>7.1116871170199714E-2</v>
      </c>
      <c r="D1120" s="2">
        <f t="shared" ca="1" si="53"/>
        <v>0.17393288797988626</v>
      </c>
    </row>
    <row r="1121" spans="1:4" x14ac:dyDescent="0.25">
      <c r="A1121">
        <v>1120</v>
      </c>
      <c r="B1121" s="2">
        <f t="shared" ca="1" si="51"/>
        <v>-0.71438348314707945</v>
      </c>
      <c r="C1121" s="2">
        <f t="shared" ca="1" si="52"/>
        <v>7.1553251531920117E-2</v>
      </c>
      <c r="D1121" s="2">
        <f t="shared" ca="1" si="53"/>
        <v>0.20960458777622681</v>
      </c>
    </row>
    <row r="1122" spans="1:4" x14ac:dyDescent="0.25">
      <c r="A1122">
        <v>1121</v>
      </c>
      <c r="B1122" s="2">
        <f t="shared" ca="1" si="51"/>
        <v>-0.71424660674116813</v>
      </c>
      <c r="C1122" s="2">
        <f t="shared" ca="1" si="52"/>
        <v>7.1378699387231959E-2</v>
      </c>
      <c r="D1122" s="2">
        <f t="shared" ca="1" si="53"/>
        <v>0.33111517593138218</v>
      </c>
    </row>
    <row r="1123" spans="1:4" x14ac:dyDescent="0.25">
      <c r="A1123">
        <v>1122</v>
      </c>
      <c r="B1123" s="2">
        <f t="shared" ca="1" si="51"/>
        <v>-0.71430135730353272</v>
      </c>
      <c r="C1123" s="2">
        <f t="shared" ca="1" si="52"/>
        <v>7.1448520245107228E-2</v>
      </c>
      <c r="D1123" s="2">
        <f t="shared" ca="1" si="53"/>
        <v>0.26860932978341745</v>
      </c>
    </row>
    <row r="1124" spans="1:4" x14ac:dyDescent="0.25">
      <c r="A1124">
        <v>1123</v>
      </c>
      <c r="B1124" s="2">
        <f t="shared" ca="1" si="51"/>
        <v>-0.71427945707858687</v>
      </c>
      <c r="C1124" s="2">
        <f t="shared" ca="1" si="52"/>
        <v>7.1420591901957112E-2</v>
      </c>
      <c r="D1124" s="2">
        <f t="shared" ca="1" si="53"/>
        <v>0.90247764617313708</v>
      </c>
    </row>
    <row r="1125" spans="1:4" x14ac:dyDescent="0.25">
      <c r="A1125">
        <v>1124</v>
      </c>
      <c r="B1125" s="2">
        <f t="shared" ca="1" si="51"/>
        <v>-0.57142062414050887</v>
      </c>
      <c r="C1125" s="2">
        <f t="shared" ca="1" si="52"/>
        <v>-0.23143213298594736</v>
      </c>
      <c r="D1125" s="2">
        <f t="shared" ca="1" si="53"/>
        <v>0.76793507020138196</v>
      </c>
    </row>
    <row r="1126" spans="1:4" x14ac:dyDescent="0.25">
      <c r="A1126">
        <v>1125</v>
      </c>
      <c r="B1126" s="2">
        <f t="shared" ca="1" si="51"/>
        <v>-0.3417068211524078</v>
      </c>
      <c r="C1126" s="2">
        <f t="shared" ca="1" si="52"/>
        <v>-0.4044566707255236</v>
      </c>
      <c r="D1126" s="2">
        <f t="shared" ca="1" si="53"/>
        <v>0.35444757350753586</v>
      </c>
    </row>
    <row r="1127" spans="1:4" x14ac:dyDescent="0.25">
      <c r="A1127">
        <v>1126</v>
      </c>
      <c r="B1127" s="2">
        <f t="shared" ca="1" si="51"/>
        <v>-0.86331727153903692</v>
      </c>
      <c r="C1127" s="2">
        <f t="shared" ca="1" si="52"/>
        <v>0.26178266829020946</v>
      </c>
      <c r="D1127" s="2">
        <f t="shared" ca="1" si="53"/>
        <v>0.65318163574436106</v>
      </c>
    </row>
    <row r="1128" spans="1:4" x14ac:dyDescent="0.25">
      <c r="A1128">
        <v>1127</v>
      </c>
      <c r="B1128" s="2">
        <f t="shared" ca="1" si="51"/>
        <v>-0.76083419368575178</v>
      </c>
      <c r="C1128" s="2">
        <f t="shared" ca="1" si="52"/>
        <v>-0.14637208071505559</v>
      </c>
      <c r="D1128" s="2">
        <f t="shared" ca="1" si="53"/>
        <v>0.87980604386284667</v>
      </c>
    </row>
    <row r="1129" spans="1:4" x14ac:dyDescent="0.25">
      <c r="A1129">
        <v>1128</v>
      </c>
      <c r="B1129" s="2">
        <f t="shared" ca="1" si="51"/>
        <v>-0.51968515491514911</v>
      </c>
      <c r="C1129" s="2">
        <f t="shared" ca="1" si="52"/>
        <v>-0.41557645881774297</v>
      </c>
      <c r="D1129" s="2">
        <f t="shared" ca="1" si="53"/>
        <v>0.24873852478763592</v>
      </c>
    </row>
    <row r="1130" spans="1:4" x14ac:dyDescent="0.25">
      <c r="A1130">
        <v>1129</v>
      </c>
      <c r="B1130" s="2">
        <f t="shared" ca="1" si="51"/>
        <v>-0.79212593803394038</v>
      </c>
      <c r="C1130" s="2">
        <f t="shared" ca="1" si="52"/>
        <v>0.26623058352709716</v>
      </c>
      <c r="D1130" s="2">
        <f t="shared" ca="1" si="53"/>
        <v>0.37940746922766377</v>
      </c>
    </row>
    <row r="1131" spans="1:4" x14ac:dyDescent="0.25">
      <c r="A1131">
        <v>1130</v>
      </c>
      <c r="B1131" s="2">
        <f t="shared" ca="1" si="51"/>
        <v>-0.68314962478642383</v>
      </c>
      <c r="C1131" s="2">
        <f t="shared" ca="1" si="52"/>
        <v>-6.492233410838863E-3</v>
      </c>
      <c r="D1131" s="2">
        <f t="shared" ca="1" si="53"/>
        <v>0.24273399555439534</v>
      </c>
    </row>
    <row r="1132" spans="1:4" x14ac:dyDescent="0.25">
      <c r="A1132">
        <v>1131</v>
      </c>
      <c r="B1132" s="2">
        <f t="shared" ca="1" si="51"/>
        <v>-0.72674015008543047</v>
      </c>
      <c r="C1132" s="2">
        <f t="shared" ca="1" si="52"/>
        <v>0.10259689336433556</v>
      </c>
      <c r="D1132" s="2">
        <f t="shared" ca="1" si="53"/>
        <v>6.1527941718761747E-2</v>
      </c>
    </row>
    <row r="1133" spans="1:4" x14ac:dyDescent="0.25">
      <c r="A1133">
        <v>1132</v>
      </c>
      <c r="B1133" s="2">
        <f t="shared" ca="1" si="51"/>
        <v>-0.70930393996582786</v>
      </c>
      <c r="C1133" s="2">
        <f t="shared" ca="1" si="52"/>
        <v>5.8961242654265777E-2</v>
      </c>
      <c r="D1133" s="2">
        <f t="shared" ca="1" si="53"/>
        <v>0.68939887218075635</v>
      </c>
    </row>
    <row r="1134" spans="1:4" x14ac:dyDescent="0.25">
      <c r="A1134">
        <v>1133</v>
      </c>
      <c r="B1134" s="2">
        <f t="shared" ca="1" si="51"/>
        <v>-0.56265549143573546</v>
      </c>
      <c r="C1134" s="2">
        <f t="shared" ca="1" si="52"/>
        <v>-0.23891103156908913</v>
      </c>
      <c r="D1134" s="2">
        <f t="shared" ca="1" si="53"/>
        <v>0.92796557886608122</v>
      </c>
    </row>
    <row r="1135" spans="1:4" x14ac:dyDescent="0.25">
      <c r="A1135">
        <v>1134</v>
      </c>
      <c r="B1135" s="2">
        <f t="shared" ca="1" si="51"/>
        <v>-0.33205376086352328</v>
      </c>
      <c r="C1135" s="2">
        <f t="shared" ca="1" si="52"/>
        <v>-0.40663458056680191</v>
      </c>
      <c r="D1135" s="2">
        <f t="shared" ca="1" si="53"/>
        <v>0.24652471397068598</v>
      </c>
    </row>
    <row r="1136" spans="1:4" x14ac:dyDescent="0.25">
      <c r="A1136">
        <v>1135</v>
      </c>
      <c r="B1136" s="2">
        <f t="shared" ca="1" si="51"/>
        <v>-0.86717849565459071</v>
      </c>
      <c r="C1136" s="2">
        <f t="shared" ca="1" si="52"/>
        <v>0.26265383222672078</v>
      </c>
      <c r="D1136" s="2">
        <f t="shared" ca="1" si="53"/>
        <v>0.188548976599759</v>
      </c>
    </row>
    <row r="1137" spans="1:4" x14ac:dyDescent="0.25">
      <c r="A1137">
        <v>1136</v>
      </c>
      <c r="B1137" s="2">
        <f t="shared" ca="1" si="51"/>
        <v>-0.65312860173816367</v>
      </c>
      <c r="C1137" s="2">
        <f t="shared" ca="1" si="52"/>
        <v>-5.0615328906883084E-3</v>
      </c>
      <c r="D1137" s="2">
        <f t="shared" ca="1" si="53"/>
        <v>0.64482240441874039</v>
      </c>
    </row>
    <row r="1138" spans="1:4" x14ac:dyDescent="0.25">
      <c r="A1138">
        <v>1137</v>
      </c>
      <c r="B1138" s="2">
        <f t="shared" ca="1" si="51"/>
        <v>-0.49435312416472904</v>
      </c>
      <c r="C1138" s="2">
        <f t="shared" ca="1" si="52"/>
        <v>-0.26509820569218856</v>
      </c>
      <c r="D1138" s="2">
        <f t="shared" ca="1" si="53"/>
        <v>0.70042390064821758</v>
      </c>
    </row>
    <row r="1139" spans="1:4" x14ac:dyDescent="0.25">
      <c r="A1139">
        <v>1138</v>
      </c>
      <c r="B1139" s="2">
        <f t="shared" ca="1" si="51"/>
        <v>-0.26966909208831863</v>
      </c>
      <c r="C1139" s="2">
        <f t="shared" ca="1" si="52"/>
        <v>-0.3992158859919549</v>
      </c>
      <c r="D1139" s="2">
        <f t="shared" ca="1" si="53"/>
        <v>0.69542029955381535</v>
      </c>
    </row>
    <row r="1140" spans="1:4" x14ac:dyDescent="0.25">
      <c r="A1140">
        <v>1139</v>
      </c>
      <c r="B1140" s="2">
        <f t="shared" ca="1" si="51"/>
        <v>-4.5262155590340192E-2</v>
      </c>
      <c r="C1140" s="2">
        <f t="shared" ca="1" si="52"/>
        <v>-0.41127171018921321</v>
      </c>
      <c r="D1140" s="2">
        <f t="shared" ca="1" si="53"/>
        <v>0.51060180356806339</v>
      </c>
    </row>
    <row r="1141" spans="1:4" x14ac:dyDescent="0.25">
      <c r="A1141">
        <v>1140</v>
      </c>
      <c r="B1141" s="2">
        <f t="shared" ca="1" si="51"/>
        <v>0.13010944582702677</v>
      </c>
      <c r="C1141" s="2">
        <f t="shared" ca="1" si="52"/>
        <v>-0.33067136197993813</v>
      </c>
      <c r="D1141" s="2">
        <f t="shared" ca="1" si="53"/>
        <v>0.31714528794263008</v>
      </c>
    </row>
    <row r="1142" spans="1:4" x14ac:dyDescent="0.25">
      <c r="A1142">
        <v>1141</v>
      </c>
      <c r="B1142" s="2">
        <f t="shared" ca="1" si="51"/>
        <v>-1.0520437783308108</v>
      </c>
      <c r="C1142" s="2">
        <f t="shared" ca="1" si="52"/>
        <v>0.23226854479197526</v>
      </c>
      <c r="D1142" s="2">
        <f t="shared" ca="1" si="53"/>
        <v>0.97512487762219002</v>
      </c>
    </row>
    <row r="1143" spans="1:4" x14ac:dyDescent="0.25">
      <c r="A1143">
        <v>1142</v>
      </c>
      <c r="B1143" s="2">
        <f t="shared" ca="1" si="51"/>
        <v>-0.89246068944820633</v>
      </c>
      <c r="C1143" s="2">
        <f t="shared" ca="1" si="52"/>
        <v>-0.24429341729042311</v>
      </c>
      <c r="D1143" s="2">
        <f t="shared" ca="1" si="53"/>
        <v>0.71178354149740564</v>
      </c>
    </row>
    <row r="1144" spans="1:4" x14ac:dyDescent="0.25">
      <c r="A1144">
        <v>1143</v>
      </c>
      <c r="B1144" s="2">
        <f t="shared" ca="1" si="51"/>
        <v>-0.58055275706446752</v>
      </c>
      <c r="C1144" s="2">
        <f t="shared" ca="1" si="52"/>
        <v>-0.54264727292000414</v>
      </c>
      <c r="D1144" s="2">
        <f t="shared" ca="1" si="53"/>
        <v>0.40960302148773653</v>
      </c>
    </row>
    <row r="1145" spans="1:4" x14ac:dyDescent="0.25">
      <c r="A1145">
        <v>1144</v>
      </c>
      <c r="B1145" s="2">
        <f t="shared" ca="1" si="51"/>
        <v>-0.76777889717421299</v>
      </c>
      <c r="C1145" s="2">
        <f t="shared" ca="1" si="52"/>
        <v>0.31705890916800167</v>
      </c>
      <c r="D1145" s="2">
        <f t="shared" ca="1" si="53"/>
        <v>0.50627540978897079</v>
      </c>
    </row>
    <row r="1146" spans="1:4" x14ac:dyDescent="0.25">
      <c r="A1146">
        <v>1145</v>
      </c>
      <c r="B1146" s="2">
        <f t="shared" ca="1" si="51"/>
        <v>-0.71033552551960255</v>
      </c>
      <c r="C1146" s="2">
        <f t="shared" ca="1" si="52"/>
        <v>-6.6146787902003956E-2</v>
      </c>
      <c r="D1146" s="2">
        <f t="shared" ca="1" si="53"/>
        <v>0.28749755394668663</v>
      </c>
    </row>
    <row r="1147" spans="1:4" x14ac:dyDescent="0.25">
      <c r="A1147">
        <v>1146</v>
      </c>
      <c r="B1147" s="2">
        <f t="shared" ca="1" si="51"/>
        <v>-0.71586578979215898</v>
      </c>
      <c r="C1147" s="2">
        <f t="shared" ca="1" si="52"/>
        <v>0.12645871516080159</v>
      </c>
      <c r="D1147" s="2">
        <f t="shared" ca="1" si="53"/>
        <v>0.91060467792814703</v>
      </c>
    </row>
    <row r="1148" spans="1:4" x14ac:dyDescent="0.25">
      <c r="A1148">
        <v>1147</v>
      </c>
      <c r="B1148" s="2">
        <f t="shared" ca="1" si="51"/>
        <v>-0.59464148630636149</v>
      </c>
      <c r="C1148" s="2">
        <f t="shared" ca="1" si="52"/>
        <v>-0.19023769239465438</v>
      </c>
      <c r="D1148" s="2">
        <f t="shared" ca="1" si="53"/>
        <v>0.60357072190265082</v>
      </c>
    </row>
    <row r="1149" spans="1:4" x14ac:dyDescent="0.25">
      <c r="A1149">
        <v>1148</v>
      </c>
      <c r="B1149" s="2">
        <f t="shared" ca="1" si="51"/>
        <v>-0.37583245263497295</v>
      </c>
      <c r="C1149" s="2">
        <f t="shared" ca="1" si="52"/>
        <v>-0.38243724074248192</v>
      </c>
      <c r="D1149" s="2">
        <f t="shared" ca="1" si="53"/>
        <v>0.34607149059112685</v>
      </c>
    </row>
    <row r="1150" spans="1:4" x14ac:dyDescent="0.25">
      <c r="A1150">
        <v>1149</v>
      </c>
      <c r="B1150" s="2">
        <f t="shared" ca="1" si="51"/>
        <v>-0.84966701894601082</v>
      </c>
      <c r="C1150" s="2">
        <f t="shared" ca="1" si="52"/>
        <v>0.25297489629699277</v>
      </c>
      <c r="D1150" s="2">
        <f t="shared" ca="1" si="53"/>
        <v>0.72597392378235082</v>
      </c>
    </row>
    <row r="1151" spans="1:4" x14ac:dyDescent="0.25">
      <c r="A1151">
        <v>1150</v>
      </c>
      <c r="B1151" s="2">
        <f t="shared" ca="1" si="51"/>
        <v>-0.74693689291776533</v>
      </c>
      <c r="C1151" s="2">
        <f t="shared" ca="1" si="52"/>
        <v>-0.14760588639268987</v>
      </c>
      <c r="D1151" s="2">
        <f t="shared" ca="1" si="53"/>
        <v>0.31669780266423342</v>
      </c>
    </row>
    <row r="1152" spans="1:4" x14ac:dyDescent="0.25">
      <c r="A1152">
        <v>1151</v>
      </c>
      <c r="B1152" s="2">
        <f t="shared" ca="1" si="51"/>
        <v>-0.70122524283289378</v>
      </c>
      <c r="C1152" s="2">
        <f t="shared" ca="1" si="52"/>
        <v>0.15904235455707597</v>
      </c>
      <c r="D1152" s="2">
        <f t="shared" ca="1" si="53"/>
        <v>0.37397600611951287</v>
      </c>
    </row>
    <row r="1153" spans="1:4" x14ac:dyDescent="0.25">
      <c r="A1153">
        <v>1152</v>
      </c>
      <c r="B1153" s="2">
        <f t="shared" ca="1" si="51"/>
        <v>-0.71950990286684247</v>
      </c>
      <c r="C1153" s="2">
        <f t="shared" ca="1" si="52"/>
        <v>3.6383058177169622E-2</v>
      </c>
      <c r="D1153" s="2">
        <f t="shared" ca="1" si="53"/>
        <v>0.18821028099414716</v>
      </c>
    </row>
    <row r="1154" spans="1:4" x14ac:dyDescent="0.25">
      <c r="A1154">
        <v>1153</v>
      </c>
      <c r="B1154" s="2">
        <f t="shared" ca="1" si="51"/>
        <v>-0.71219603885326299</v>
      </c>
      <c r="C1154" s="2">
        <f t="shared" ca="1" si="52"/>
        <v>8.5446776729132159E-2</v>
      </c>
      <c r="D1154" s="2">
        <f t="shared" ca="1" si="53"/>
        <v>0.7878975520703061</v>
      </c>
    </row>
    <row r="1155" spans="1:4" x14ac:dyDescent="0.25">
      <c r="A1155">
        <v>1154</v>
      </c>
      <c r="B1155" s="2">
        <f t="shared" ca="1" si="51"/>
        <v>-0.57544770022013281</v>
      </c>
      <c r="C1155" s="2">
        <f t="shared" ca="1" si="52"/>
        <v>-0.21993886522716477</v>
      </c>
      <c r="D1155" s="2">
        <f t="shared" ca="1" si="53"/>
        <v>0.7536315746764245</v>
      </c>
    </row>
    <row r="1156" spans="1:4" x14ac:dyDescent="0.25">
      <c r="A1156">
        <v>1155</v>
      </c>
      <c r="B1156" s="2">
        <f t="shared" ref="B1156:B1219" ca="1" si="54">IF(D1155&lt;0.5,-0.4*B1155 -1,0.76*B1155-0.4*C1155)</f>
        <v>-0.34936470607643499</v>
      </c>
      <c r="C1156" s="2">
        <f t="shared" ref="C1156:C1219" ca="1" si="55">IF(D1155&lt;0.5,-0.4*C1155+0.1,0.4*B1155+0.76*C1155)</f>
        <v>-0.39733261766069838</v>
      </c>
      <c r="D1156" s="2">
        <f t="shared" ref="D1156:D1219" ca="1" si="56">RAND()</f>
        <v>0.43798791956148786</v>
      </c>
    </row>
    <row r="1157" spans="1:4" x14ac:dyDescent="0.25">
      <c r="A1157">
        <v>1156</v>
      </c>
      <c r="B1157" s="2">
        <f t="shared" ca="1" si="54"/>
        <v>-0.86025411756942605</v>
      </c>
      <c r="C1157" s="2">
        <f t="shared" ca="1" si="55"/>
        <v>0.25893304706427933</v>
      </c>
      <c r="D1157" s="2">
        <f t="shared" ca="1" si="56"/>
        <v>8.049135923489259E-2</v>
      </c>
    </row>
    <row r="1158" spans="1:4" x14ac:dyDescent="0.25">
      <c r="A1158">
        <v>1157</v>
      </c>
      <c r="B1158" s="2">
        <f t="shared" ca="1" si="54"/>
        <v>-0.65589835297222954</v>
      </c>
      <c r="C1158" s="2">
        <f t="shared" ca="1" si="55"/>
        <v>-3.5732188257117381E-3</v>
      </c>
      <c r="D1158" s="2">
        <f t="shared" ca="1" si="56"/>
        <v>0.13247096166616179</v>
      </c>
    </row>
    <row r="1159" spans="1:4" x14ac:dyDescent="0.25">
      <c r="A1159">
        <v>1158</v>
      </c>
      <c r="B1159" s="2">
        <f t="shared" ca="1" si="54"/>
        <v>-0.73764065881110819</v>
      </c>
      <c r="C1159" s="2">
        <f t="shared" ca="1" si="55"/>
        <v>0.1014292875302847</v>
      </c>
      <c r="D1159" s="2">
        <f t="shared" ca="1" si="56"/>
        <v>0.88404247218102783</v>
      </c>
    </row>
    <row r="1160" spans="1:4" x14ac:dyDescent="0.25">
      <c r="A1160">
        <v>1159</v>
      </c>
      <c r="B1160" s="2">
        <f t="shared" ca="1" si="54"/>
        <v>-0.60117861570855613</v>
      </c>
      <c r="C1160" s="2">
        <f t="shared" ca="1" si="55"/>
        <v>-0.21797000500142694</v>
      </c>
      <c r="D1160" s="2">
        <f t="shared" ca="1" si="56"/>
        <v>0.70244359901209497</v>
      </c>
    </row>
    <row r="1161" spans="1:4" x14ac:dyDescent="0.25">
      <c r="A1161">
        <v>1160</v>
      </c>
      <c r="B1161" s="2">
        <f t="shared" ca="1" si="54"/>
        <v>-0.36970774593793188</v>
      </c>
      <c r="C1161" s="2">
        <f t="shared" ca="1" si="55"/>
        <v>-0.40612865008450694</v>
      </c>
      <c r="D1161" s="2">
        <f t="shared" ca="1" si="56"/>
        <v>0.12411555534291541</v>
      </c>
    </row>
    <row r="1162" spans="1:4" x14ac:dyDescent="0.25">
      <c r="A1162">
        <v>1161</v>
      </c>
      <c r="B1162" s="2">
        <f t="shared" ca="1" si="54"/>
        <v>-0.85211690162482723</v>
      </c>
      <c r="C1162" s="2">
        <f t="shared" ca="1" si="55"/>
        <v>0.26245146003380282</v>
      </c>
      <c r="D1162" s="2">
        <f t="shared" ca="1" si="56"/>
        <v>0.8360940787311375</v>
      </c>
    </row>
    <row r="1163" spans="1:4" x14ac:dyDescent="0.25">
      <c r="A1163">
        <v>1162</v>
      </c>
      <c r="B1163" s="2">
        <f t="shared" ca="1" si="54"/>
        <v>-0.7525894292483899</v>
      </c>
      <c r="C1163" s="2">
        <f t="shared" ca="1" si="55"/>
        <v>-0.14138365102424078</v>
      </c>
      <c r="D1163" s="2">
        <f t="shared" ca="1" si="56"/>
        <v>0.20284634984423</v>
      </c>
    </row>
    <row r="1164" spans="1:4" x14ac:dyDescent="0.25">
      <c r="A1164">
        <v>1163</v>
      </c>
      <c r="B1164" s="2">
        <f t="shared" ca="1" si="54"/>
        <v>-0.69896422830064409</v>
      </c>
      <c r="C1164" s="2">
        <f t="shared" ca="1" si="55"/>
        <v>0.15655346040969631</v>
      </c>
      <c r="D1164" s="2">
        <f t="shared" ca="1" si="56"/>
        <v>0.23127432962123962</v>
      </c>
    </row>
    <row r="1165" spans="1:4" x14ac:dyDescent="0.25">
      <c r="A1165">
        <v>1164</v>
      </c>
      <c r="B1165" s="2">
        <f t="shared" ca="1" si="54"/>
        <v>-0.72041430867974232</v>
      </c>
      <c r="C1165" s="2">
        <f t="shared" ca="1" si="55"/>
        <v>3.7378615836121482E-2</v>
      </c>
      <c r="D1165" s="2">
        <f t="shared" ca="1" si="56"/>
        <v>0.7373479110932929</v>
      </c>
    </row>
    <row r="1166" spans="1:4" x14ac:dyDescent="0.25">
      <c r="A1166">
        <v>1165</v>
      </c>
      <c r="B1166" s="2">
        <f t="shared" ca="1" si="54"/>
        <v>-0.56246632093105275</v>
      </c>
      <c r="C1166" s="2">
        <f t="shared" ca="1" si="55"/>
        <v>-0.25975797543644463</v>
      </c>
      <c r="D1166" s="2">
        <f t="shared" ca="1" si="56"/>
        <v>0.21457514172248604</v>
      </c>
    </row>
    <row r="1167" spans="1:4" x14ac:dyDescent="0.25">
      <c r="A1167">
        <v>1166</v>
      </c>
      <c r="B1167" s="2">
        <f t="shared" ca="1" si="54"/>
        <v>-0.77501347162757894</v>
      </c>
      <c r="C1167" s="2">
        <f t="shared" ca="1" si="55"/>
        <v>0.20390319017457786</v>
      </c>
      <c r="D1167" s="2">
        <f t="shared" ca="1" si="56"/>
        <v>0.54739977556372776</v>
      </c>
    </row>
    <row r="1168" spans="1:4" x14ac:dyDescent="0.25">
      <c r="A1168">
        <v>1167</v>
      </c>
      <c r="B1168" s="2">
        <f t="shared" ca="1" si="54"/>
        <v>-0.6705715145067912</v>
      </c>
      <c r="C1168" s="2">
        <f t="shared" ca="1" si="55"/>
        <v>-0.15503896411835244</v>
      </c>
      <c r="D1168" s="2">
        <f t="shared" ca="1" si="56"/>
        <v>0.32458927880692312</v>
      </c>
    </row>
    <row r="1169" spans="1:4" x14ac:dyDescent="0.25">
      <c r="A1169">
        <v>1168</v>
      </c>
      <c r="B1169" s="2">
        <f t="shared" ca="1" si="54"/>
        <v>-0.73177139419728343</v>
      </c>
      <c r="C1169" s="2">
        <f t="shared" ca="1" si="55"/>
        <v>0.16201558564734098</v>
      </c>
      <c r="D1169" s="2">
        <f t="shared" ca="1" si="56"/>
        <v>0.50403898951651949</v>
      </c>
    </row>
    <row r="1170" spans="1:4" x14ac:dyDescent="0.25">
      <c r="A1170">
        <v>1169</v>
      </c>
      <c r="B1170" s="2">
        <f t="shared" ca="1" si="54"/>
        <v>-0.62095249384887186</v>
      </c>
      <c r="C1170" s="2">
        <f t="shared" ca="1" si="55"/>
        <v>-0.16957671258693424</v>
      </c>
      <c r="D1170" s="2">
        <f t="shared" ca="1" si="56"/>
        <v>0.65597702287104276</v>
      </c>
    </row>
    <row r="1171" spans="1:4" x14ac:dyDescent="0.25">
      <c r="A1171">
        <v>1170</v>
      </c>
      <c r="B1171" s="2">
        <f t="shared" ca="1" si="54"/>
        <v>-0.40409321029036893</v>
      </c>
      <c r="C1171" s="2">
        <f t="shared" ca="1" si="55"/>
        <v>-0.37725929910561878</v>
      </c>
      <c r="D1171" s="2">
        <f t="shared" ca="1" si="56"/>
        <v>1.2310323692052982E-2</v>
      </c>
    </row>
    <row r="1172" spans="1:4" x14ac:dyDescent="0.25">
      <c r="A1172">
        <v>1171</v>
      </c>
      <c r="B1172" s="2">
        <f t="shared" ca="1" si="54"/>
        <v>-0.83836271588385247</v>
      </c>
      <c r="C1172" s="2">
        <f t="shared" ca="1" si="55"/>
        <v>0.25090371964224756</v>
      </c>
      <c r="D1172" s="2">
        <f t="shared" ca="1" si="56"/>
        <v>0.43867971200456413</v>
      </c>
    </row>
    <row r="1173" spans="1:4" x14ac:dyDescent="0.25">
      <c r="A1173">
        <v>1172</v>
      </c>
      <c r="B1173" s="2">
        <f t="shared" ca="1" si="54"/>
        <v>-0.66465491364645901</v>
      </c>
      <c r="C1173" s="2">
        <f t="shared" ca="1" si="55"/>
        <v>-3.6148785689901763E-4</v>
      </c>
      <c r="D1173" s="2">
        <f t="shared" ca="1" si="56"/>
        <v>0.35689312012460406</v>
      </c>
    </row>
    <row r="1174" spans="1:4" x14ac:dyDescent="0.25">
      <c r="A1174">
        <v>1173</v>
      </c>
      <c r="B1174" s="2">
        <f t="shared" ca="1" si="54"/>
        <v>-0.73413803454141635</v>
      </c>
      <c r="C1174" s="2">
        <f t="shared" ca="1" si="55"/>
        <v>0.10014459514275961</v>
      </c>
      <c r="D1174" s="2">
        <f t="shared" ca="1" si="56"/>
        <v>6.016595915262013E-2</v>
      </c>
    </row>
    <row r="1175" spans="1:4" x14ac:dyDescent="0.25">
      <c r="A1175">
        <v>1174</v>
      </c>
      <c r="B1175" s="2">
        <f t="shared" ca="1" si="54"/>
        <v>-0.70634478618343344</v>
      </c>
      <c r="C1175" s="2">
        <f t="shared" ca="1" si="55"/>
        <v>5.9942161942896158E-2</v>
      </c>
      <c r="D1175" s="2">
        <f t="shared" ca="1" si="56"/>
        <v>0.20080310864703077</v>
      </c>
    </row>
    <row r="1176" spans="1:4" x14ac:dyDescent="0.25">
      <c r="A1176">
        <v>1175</v>
      </c>
      <c r="B1176" s="2">
        <f t="shared" ca="1" si="54"/>
        <v>-0.7174620855266266</v>
      </c>
      <c r="C1176" s="2">
        <f t="shared" ca="1" si="55"/>
        <v>7.6023135222841542E-2</v>
      </c>
      <c r="D1176" s="2">
        <f t="shared" ca="1" si="56"/>
        <v>0.17485439877145093</v>
      </c>
    </row>
    <row r="1177" spans="1:4" x14ac:dyDescent="0.25">
      <c r="A1177">
        <v>1176</v>
      </c>
      <c r="B1177" s="2">
        <f t="shared" ca="1" si="54"/>
        <v>-0.71301516578934931</v>
      </c>
      <c r="C1177" s="2">
        <f t="shared" ca="1" si="55"/>
        <v>6.9590745910863394E-2</v>
      </c>
      <c r="D1177" s="2">
        <f t="shared" ca="1" si="56"/>
        <v>0.67473907824600809</v>
      </c>
    </row>
    <row r="1178" spans="1:4" x14ac:dyDescent="0.25">
      <c r="A1178">
        <v>1177</v>
      </c>
      <c r="B1178" s="2">
        <f t="shared" ca="1" si="54"/>
        <v>-0.56972782436425085</v>
      </c>
      <c r="C1178" s="2">
        <f t="shared" ca="1" si="55"/>
        <v>-0.23231709942348355</v>
      </c>
      <c r="D1178" s="2">
        <f t="shared" ca="1" si="56"/>
        <v>0.24049899464416691</v>
      </c>
    </row>
    <row r="1179" spans="1:4" x14ac:dyDescent="0.25">
      <c r="A1179">
        <v>1178</v>
      </c>
      <c r="B1179" s="2">
        <f t="shared" ca="1" si="54"/>
        <v>-0.77210887025429964</v>
      </c>
      <c r="C1179" s="2">
        <f t="shared" ca="1" si="55"/>
        <v>0.19292683976939343</v>
      </c>
      <c r="D1179" s="2">
        <f t="shared" ca="1" si="56"/>
        <v>0.99038888267087211</v>
      </c>
    </row>
    <row r="1180" spans="1:4" x14ac:dyDescent="0.25">
      <c r="A1180">
        <v>1179</v>
      </c>
      <c r="B1180" s="2">
        <f t="shared" ca="1" si="54"/>
        <v>-0.66397347730102507</v>
      </c>
      <c r="C1180" s="2">
        <f t="shared" ca="1" si="55"/>
        <v>-0.16221914987698088</v>
      </c>
      <c r="D1180" s="2">
        <f t="shared" ca="1" si="56"/>
        <v>0.52768011826577355</v>
      </c>
    </row>
    <row r="1181" spans="1:4" x14ac:dyDescent="0.25">
      <c r="A1181">
        <v>1180</v>
      </c>
      <c r="B1181" s="2">
        <f t="shared" ca="1" si="54"/>
        <v>-0.43973218279798665</v>
      </c>
      <c r="C1181" s="2">
        <f t="shared" ca="1" si="55"/>
        <v>-0.38887594482691556</v>
      </c>
      <c r="D1181" s="2">
        <f t="shared" ca="1" si="56"/>
        <v>0.28845756051885252</v>
      </c>
    </row>
    <row r="1182" spans="1:4" x14ac:dyDescent="0.25">
      <c r="A1182">
        <v>1181</v>
      </c>
      <c r="B1182" s="2">
        <f t="shared" ca="1" si="54"/>
        <v>-0.82410712688080534</v>
      </c>
      <c r="C1182" s="2">
        <f t="shared" ca="1" si="55"/>
        <v>0.25555037793076624</v>
      </c>
      <c r="D1182" s="2">
        <f t="shared" ca="1" si="56"/>
        <v>0.3237317062133378</v>
      </c>
    </row>
    <row r="1183" spans="1:4" x14ac:dyDescent="0.25">
      <c r="A1183">
        <v>1182</v>
      </c>
      <c r="B1183" s="2">
        <f t="shared" ca="1" si="54"/>
        <v>-0.67035714924767786</v>
      </c>
      <c r="C1183" s="2">
        <f t="shared" ca="1" si="55"/>
        <v>-2.2201511723064921E-3</v>
      </c>
      <c r="D1183" s="2">
        <f t="shared" ca="1" si="56"/>
        <v>0.93863359927782797</v>
      </c>
    </row>
    <row r="1184" spans="1:4" x14ac:dyDescent="0.25">
      <c r="A1184">
        <v>1183</v>
      </c>
      <c r="B1184" s="2">
        <f t="shared" ca="1" si="54"/>
        <v>-0.50858337295931255</v>
      </c>
      <c r="C1184" s="2">
        <f t="shared" ca="1" si="55"/>
        <v>-0.26983017459002406</v>
      </c>
      <c r="D1184" s="2">
        <f t="shared" ca="1" si="56"/>
        <v>0.80536232028178256</v>
      </c>
    </row>
    <row r="1185" spans="1:4" x14ac:dyDescent="0.25">
      <c r="A1185">
        <v>1184</v>
      </c>
      <c r="B1185" s="2">
        <f t="shared" ca="1" si="54"/>
        <v>-0.27859129361306795</v>
      </c>
      <c r="C1185" s="2">
        <f t="shared" ca="1" si="55"/>
        <v>-0.40850428187214327</v>
      </c>
      <c r="D1185" s="2">
        <f t="shared" ca="1" si="56"/>
        <v>0.3688637434750659</v>
      </c>
    </row>
    <row r="1186" spans="1:4" x14ac:dyDescent="0.25">
      <c r="A1186">
        <v>1185</v>
      </c>
      <c r="B1186" s="2">
        <f t="shared" ca="1" si="54"/>
        <v>-0.8885634825547728</v>
      </c>
      <c r="C1186" s="2">
        <f t="shared" ca="1" si="55"/>
        <v>0.26340171274885732</v>
      </c>
      <c r="D1186" s="2">
        <f t="shared" ca="1" si="56"/>
        <v>0.5030511976773111</v>
      </c>
    </row>
    <row r="1187" spans="1:4" x14ac:dyDescent="0.25">
      <c r="A1187">
        <v>1186</v>
      </c>
      <c r="B1187" s="2">
        <f t="shared" ca="1" si="54"/>
        <v>-0.78066893184117037</v>
      </c>
      <c r="C1187" s="2">
        <f t="shared" ca="1" si="55"/>
        <v>-0.15524009133277755</v>
      </c>
      <c r="D1187" s="2">
        <f t="shared" ca="1" si="56"/>
        <v>0.57695835281713859</v>
      </c>
    </row>
    <row r="1188" spans="1:4" x14ac:dyDescent="0.25">
      <c r="A1188">
        <v>1187</v>
      </c>
      <c r="B1188" s="2">
        <f t="shared" ca="1" si="54"/>
        <v>-0.53121235166617842</v>
      </c>
      <c r="C1188" s="2">
        <f t="shared" ca="1" si="55"/>
        <v>-0.43025004214937912</v>
      </c>
      <c r="D1188" s="2">
        <f t="shared" ca="1" si="56"/>
        <v>6.882394460002994E-2</v>
      </c>
    </row>
    <row r="1189" spans="1:4" x14ac:dyDescent="0.25">
      <c r="A1189">
        <v>1188</v>
      </c>
      <c r="B1189" s="2">
        <f t="shared" ca="1" si="54"/>
        <v>-0.78751505933352861</v>
      </c>
      <c r="C1189" s="2">
        <f t="shared" ca="1" si="55"/>
        <v>0.27210001685975166</v>
      </c>
      <c r="D1189" s="2">
        <f t="shared" ca="1" si="56"/>
        <v>0.56688613846190117</v>
      </c>
    </row>
    <row r="1190" spans="1:4" x14ac:dyDescent="0.25">
      <c r="A1190">
        <v>1189</v>
      </c>
      <c r="B1190" s="2">
        <f t="shared" ca="1" si="54"/>
        <v>-0.70735145183738246</v>
      </c>
      <c r="C1190" s="2">
        <f t="shared" ca="1" si="55"/>
        <v>-0.10821001092000021</v>
      </c>
      <c r="D1190" s="2">
        <f t="shared" ca="1" si="56"/>
        <v>0.75006492717770235</v>
      </c>
    </row>
    <row r="1191" spans="1:4" x14ac:dyDescent="0.25">
      <c r="A1191">
        <v>1190</v>
      </c>
      <c r="B1191" s="2">
        <f t="shared" ca="1" si="54"/>
        <v>-0.49430309902841063</v>
      </c>
      <c r="C1191" s="2">
        <f t="shared" ca="1" si="55"/>
        <v>-0.36518018903415317</v>
      </c>
      <c r="D1191" s="2">
        <f t="shared" ca="1" si="56"/>
        <v>9.6656347045251612E-2</v>
      </c>
    </row>
    <row r="1192" spans="1:4" x14ac:dyDescent="0.25">
      <c r="A1192">
        <v>1191</v>
      </c>
      <c r="B1192" s="2">
        <f t="shared" ca="1" si="54"/>
        <v>-0.80227876038863577</v>
      </c>
      <c r="C1192" s="2">
        <f t="shared" ca="1" si="55"/>
        <v>0.24607207561366129</v>
      </c>
      <c r="D1192" s="2">
        <f t="shared" ca="1" si="56"/>
        <v>6.3936136877273952E-5</v>
      </c>
    </row>
    <row r="1193" spans="1:4" x14ac:dyDescent="0.25">
      <c r="A1193">
        <v>1192</v>
      </c>
      <c r="B1193" s="2">
        <f t="shared" ca="1" si="54"/>
        <v>-0.67908849584454567</v>
      </c>
      <c r="C1193" s="2">
        <f t="shared" ca="1" si="55"/>
        <v>1.5711697545354869E-3</v>
      </c>
      <c r="D1193" s="2">
        <f t="shared" ca="1" si="56"/>
        <v>0.58751371490543447</v>
      </c>
    </row>
    <row r="1194" spans="1:4" x14ac:dyDescent="0.25">
      <c r="A1194">
        <v>1193</v>
      </c>
      <c r="B1194" s="2">
        <f t="shared" ca="1" si="54"/>
        <v>-0.51673572474366891</v>
      </c>
      <c r="C1194" s="2">
        <f t="shared" ca="1" si="55"/>
        <v>-0.27044130932437133</v>
      </c>
      <c r="D1194" s="2">
        <f t="shared" ca="1" si="56"/>
        <v>0.82372243930209788</v>
      </c>
    </row>
    <row r="1195" spans="1:4" x14ac:dyDescent="0.25">
      <c r="A1195">
        <v>1194</v>
      </c>
      <c r="B1195" s="2">
        <f t="shared" ca="1" si="54"/>
        <v>-0.28454262707543987</v>
      </c>
      <c r="C1195" s="2">
        <f t="shared" ca="1" si="55"/>
        <v>-0.41222968498398982</v>
      </c>
      <c r="D1195" s="2">
        <f t="shared" ca="1" si="56"/>
        <v>0.64356885782542761</v>
      </c>
    </row>
    <row r="1196" spans="1:4" x14ac:dyDescent="0.25">
      <c r="A1196">
        <v>1195</v>
      </c>
      <c r="B1196" s="2">
        <f t="shared" ca="1" si="54"/>
        <v>-5.1360522583738355E-2</v>
      </c>
      <c r="C1196" s="2">
        <f t="shared" ca="1" si="55"/>
        <v>-0.42711161141800824</v>
      </c>
      <c r="D1196" s="2">
        <f t="shared" ca="1" si="56"/>
        <v>0.66400079042359239</v>
      </c>
    </row>
    <row r="1197" spans="1:4" x14ac:dyDescent="0.25">
      <c r="A1197">
        <v>1196</v>
      </c>
      <c r="B1197" s="2">
        <f t="shared" ca="1" si="54"/>
        <v>0.13181064740356216</v>
      </c>
      <c r="C1197" s="2">
        <f t="shared" ca="1" si="55"/>
        <v>-0.34514903371118161</v>
      </c>
      <c r="D1197" s="2">
        <f t="shared" ca="1" si="56"/>
        <v>0.21600436321394101</v>
      </c>
    </row>
    <row r="1198" spans="1:4" x14ac:dyDescent="0.25">
      <c r="A1198">
        <v>1197</v>
      </c>
      <c r="B1198" s="2">
        <f t="shared" ca="1" si="54"/>
        <v>-1.052724258961425</v>
      </c>
      <c r="C1198" s="2">
        <f t="shared" ca="1" si="55"/>
        <v>0.23805961348447266</v>
      </c>
      <c r="D1198" s="2">
        <f t="shared" ca="1" si="56"/>
        <v>0.6467220084412737</v>
      </c>
    </row>
    <row r="1199" spans="1:4" x14ac:dyDescent="0.25">
      <c r="A1199">
        <v>1198</v>
      </c>
      <c r="B1199" s="2">
        <f t="shared" ca="1" si="54"/>
        <v>-0.89529428220447205</v>
      </c>
      <c r="C1199" s="2">
        <f t="shared" ca="1" si="55"/>
        <v>-0.24016439733637077</v>
      </c>
      <c r="D1199" s="2">
        <f t="shared" ca="1" si="56"/>
        <v>0.39576900019608985</v>
      </c>
    </row>
    <row r="1200" spans="1:4" x14ac:dyDescent="0.25">
      <c r="A1200">
        <v>1199</v>
      </c>
      <c r="B1200" s="2">
        <f t="shared" ca="1" si="54"/>
        <v>-0.64188228711821116</v>
      </c>
      <c r="C1200" s="2">
        <f t="shared" ca="1" si="55"/>
        <v>0.19606575893454831</v>
      </c>
      <c r="D1200" s="2">
        <f t="shared" ca="1" si="56"/>
        <v>6.1807817723157021E-2</v>
      </c>
    </row>
    <row r="1201" spans="1:4" x14ac:dyDescent="0.25">
      <c r="A1201">
        <v>1200</v>
      </c>
      <c r="B1201" s="2">
        <f t="shared" ca="1" si="54"/>
        <v>-0.74324708515271554</v>
      </c>
      <c r="C1201" s="2">
        <f t="shared" ca="1" si="55"/>
        <v>2.1573696426180677E-2</v>
      </c>
      <c r="D1201" s="2">
        <f t="shared" ca="1" si="56"/>
        <v>0.37928654651419003</v>
      </c>
    </row>
    <row r="1202" spans="1:4" x14ac:dyDescent="0.25">
      <c r="A1202">
        <v>1201</v>
      </c>
      <c r="B1202" s="2">
        <f t="shared" ca="1" si="54"/>
        <v>-0.70270116593891374</v>
      </c>
      <c r="C1202" s="2">
        <f t="shared" ca="1" si="55"/>
        <v>9.1370521429527729E-2</v>
      </c>
      <c r="D1202" s="2">
        <f t="shared" ca="1" si="56"/>
        <v>0.2927373890770415</v>
      </c>
    </row>
    <row r="1203" spans="1:4" x14ac:dyDescent="0.25">
      <c r="A1203">
        <v>1202</v>
      </c>
      <c r="B1203" s="2">
        <f t="shared" ca="1" si="54"/>
        <v>-0.7189195336244345</v>
      </c>
      <c r="C1203" s="2">
        <f t="shared" ca="1" si="55"/>
        <v>6.3451791428188908E-2</v>
      </c>
      <c r="D1203" s="2">
        <f t="shared" ca="1" si="56"/>
        <v>0.32542654090577317</v>
      </c>
    </row>
    <row r="1204" spans="1:4" x14ac:dyDescent="0.25">
      <c r="A1204">
        <v>1203</v>
      </c>
      <c r="B1204" s="2">
        <f t="shared" ca="1" si="54"/>
        <v>-0.71243218655022611</v>
      </c>
      <c r="C1204" s="2">
        <f t="shared" ca="1" si="55"/>
        <v>7.4619283428724439E-2</v>
      </c>
      <c r="D1204" s="2">
        <f t="shared" ca="1" si="56"/>
        <v>0.825549301790792</v>
      </c>
    </row>
    <row r="1205" spans="1:4" x14ac:dyDescent="0.25">
      <c r="A1205">
        <v>1204</v>
      </c>
      <c r="B1205" s="2">
        <f t="shared" ca="1" si="54"/>
        <v>-0.57129617514966158</v>
      </c>
      <c r="C1205" s="2">
        <f t="shared" ca="1" si="55"/>
        <v>-0.22826221921425988</v>
      </c>
      <c r="D1205" s="2">
        <f t="shared" ca="1" si="56"/>
        <v>0.61457710579655711</v>
      </c>
    </row>
    <row r="1206" spans="1:4" x14ac:dyDescent="0.25">
      <c r="A1206">
        <v>1205</v>
      </c>
      <c r="B1206" s="2">
        <f t="shared" ca="1" si="54"/>
        <v>-0.34288020542803888</v>
      </c>
      <c r="C1206" s="2">
        <f t="shared" ca="1" si="55"/>
        <v>-0.40199775666270215</v>
      </c>
      <c r="D1206" s="2">
        <f t="shared" ca="1" si="56"/>
        <v>0.77524069018551167</v>
      </c>
    </row>
    <row r="1207" spans="1:4" x14ac:dyDescent="0.25">
      <c r="A1207">
        <v>1206</v>
      </c>
      <c r="B1207" s="2">
        <f t="shared" ca="1" si="54"/>
        <v>-9.9789853460228645E-2</v>
      </c>
      <c r="C1207" s="2">
        <f t="shared" ca="1" si="55"/>
        <v>-0.44267037723486918</v>
      </c>
      <c r="D1207" s="2">
        <f t="shared" ca="1" si="56"/>
        <v>0.79088106422983961</v>
      </c>
    </row>
    <row r="1208" spans="1:4" x14ac:dyDescent="0.25">
      <c r="A1208">
        <v>1207</v>
      </c>
      <c r="B1208" s="2">
        <f t="shared" ca="1" si="54"/>
        <v>0.10122786226417391</v>
      </c>
      <c r="C1208" s="2">
        <f t="shared" ca="1" si="55"/>
        <v>-0.37634542808259208</v>
      </c>
      <c r="D1208" s="2">
        <f t="shared" ca="1" si="56"/>
        <v>0.89264329433287204</v>
      </c>
    </row>
    <row r="1209" spans="1:4" x14ac:dyDescent="0.25">
      <c r="A1209">
        <v>1208</v>
      </c>
      <c r="B1209" s="2">
        <f t="shared" ca="1" si="54"/>
        <v>0.22747134655380902</v>
      </c>
      <c r="C1209" s="2">
        <f t="shared" ca="1" si="55"/>
        <v>-0.24553138043710043</v>
      </c>
      <c r="D1209" s="2">
        <f t="shared" ca="1" si="56"/>
        <v>0.42308981037468241</v>
      </c>
    </row>
    <row r="1210" spans="1:4" x14ac:dyDescent="0.25">
      <c r="A1210">
        <v>1209</v>
      </c>
      <c r="B1210" s="2">
        <f t="shared" ca="1" si="54"/>
        <v>-1.0909885386215237</v>
      </c>
      <c r="C1210" s="2">
        <f t="shared" ca="1" si="55"/>
        <v>0.19821255217484018</v>
      </c>
      <c r="D1210" s="2">
        <f t="shared" ca="1" si="56"/>
        <v>0.65187026209305488</v>
      </c>
    </row>
    <row r="1211" spans="1:4" x14ac:dyDescent="0.25">
      <c r="A1211">
        <v>1210</v>
      </c>
      <c r="B1211" s="2">
        <f t="shared" ca="1" si="54"/>
        <v>-0.9084363102222941</v>
      </c>
      <c r="C1211" s="2">
        <f t="shared" ca="1" si="55"/>
        <v>-0.28575387579573097</v>
      </c>
      <c r="D1211" s="2">
        <f t="shared" ca="1" si="56"/>
        <v>0.52061334163090223</v>
      </c>
    </row>
    <row r="1212" spans="1:4" x14ac:dyDescent="0.25">
      <c r="A1212">
        <v>1211</v>
      </c>
      <c r="B1212" s="2">
        <f t="shared" ca="1" si="54"/>
        <v>-0.57611004545065114</v>
      </c>
      <c r="C1212" s="2">
        <f t="shared" ca="1" si="55"/>
        <v>-0.58054746969367321</v>
      </c>
      <c r="D1212" s="2">
        <f t="shared" ca="1" si="56"/>
        <v>0.96289018452624209</v>
      </c>
    </row>
    <row r="1213" spans="1:4" x14ac:dyDescent="0.25">
      <c r="A1213">
        <v>1212</v>
      </c>
      <c r="B1213" s="2">
        <f t="shared" ca="1" si="54"/>
        <v>-0.20562464666502556</v>
      </c>
      <c r="C1213" s="2">
        <f t="shared" ca="1" si="55"/>
        <v>-0.67166009514745217</v>
      </c>
      <c r="D1213" s="2">
        <f t="shared" ca="1" si="56"/>
        <v>3.6324913030692185E-2</v>
      </c>
    </row>
    <row r="1214" spans="1:4" x14ac:dyDescent="0.25">
      <c r="A1214">
        <v>1213</v>
      </c>
      <c r="B1214" s="2">
        <f t="shared" ca="1" si="54"/>
        <v>-0.9177501413339898</v>
      </c>
      <c r="C1214" s="2">
        <f t="shared" ca="1" si="55"/>
        <v>0.36866403805898085</v>
      </c>
      <c r="D1214" s="2">
        <f t="shared" ca="1" si="56"/>
        <v>0.41326270604460114</v>
      </c>
    </row>
    <row r="1215" spans="1:4" x14ac:dyDescent="0.25">
      <c r="A1215">
        <v>1214</v>
      </c>
      <c r="B1215" s="2">
        <f t="shared" ca="1" si="54"/>
        <v>-0.63289994346640399</v>
      </c>
      <c r="C1215" s="2">
        <f t="shared" ca="1" si="55"/>
        <v>-4.7465615223592328E-2</v>
      </c>
      <c r="D1215" s="2">
        <f t="shared" ca="1" si="56"/>
        <v>0.31523272919646206</v>
      </c>
    </row>
    <row r="1216" spans="1:4" x14ac:dyDescent="0.25">
      <c r="A1216">
        <v>1215</v>
      </c>
      <c r="B1216" s="2">
        <f t="shared" ca="1" si="54"/>
        <v>-0.7468400226134384</v>
      </c>
      <c r="C1216" s="2">
        <f t="shared" ca="1" si="55"/>
        <v>0.11898624608943693</v>
      </c>
      <c r="D1216" s="2">
        <f t="shared" ca="1" si="56"/>
        <v>0.83792292947712343</v>
      </c>
    </row>
    <row r="1217" spans="1:4" x14ac:dyDescent="0.25">
      <c r="A1217">
        <v>1216</v>
      </c>
      <c r="B1217" s="2">
        <f t="shared" ca="1" si="54"/>
        <v>-0.61519291562198797</v>
      </c>
      <c r="C1217" s="2">
        <f t="shared" ca="1" si="55"/>
        <v>-0.20830646201740333</v>
      </c>
      <c r="D1217" s="2">
        <f t="shared" ca="1" si="56"/>
        <v>0.96711762820034364</v>
      </c>
    </row>
    <row r="1218" spans="1:4" x14ac:dyDescent="0.25">
      <c r="A1218">
        <v>1217</v>
      </c>
      <c r="B1218" s="2">
        <f t="shared" ca="1" si="54"/>
        <v>-0.38422403106574954</v>
      </c>
      <c r="C1218" s="2">
        <f t="shared" ca="1" si="55"/>
        <v>-0.40439007738202171</v>
      </c>
      <c r="D1218" s="2">
        <f t="shared" ca="1" si="56"/>
        <v>0.3650106232815169</v>
      </c>
    </row>
    <row r="1219" spans="1:4" x14ac:dyDescent="0.25">
      <c r="A1219">
        <v>1218</v>
      </c>
      <c r="B1219" s="2">
        <f t="shared" ca="1" si="54"/>
        <v>-0.84631038757370014</v>
      </c>
      <c r="C1219" s="2">
        <f t="shared" ca="1" si="55"/>
        <v>0.26175603095280869</v>
      </c>
      <c r="D1219" s="2">
        <f t="shared" ca="1" si="56"/>
        <v>2.7854264373859738E-2</v>
      </c>
    </row>
    <row r="1220" spans="1:4" x14ac:dyDescent="0.25">
      <c r="A1220">
        <v>1219</v>
      </c>
      <c r="B1220" s="2">
        <f t="shared" ref="B1220:B1283" ca="1" si="57">IF(D1219&lt;0.5,-0.4*B1219 -1,0.76*B1219-0.4*C1219)</f>
        <v>-0.66147584497051992</v>
      </c>
      <c r="C1220" s="2">
        <f t="shared" ref="C1220:C1283" ca="1" si="58">IF(D1219&lt;0.5,-0.4*C1219+0.1,0.4*B1219+0.76*C1219)</f>
        <v>-4.702412381123483E-3</v>
      </c>
      <c r="D1220" s="2">
        <f t="shared" ref="D1220:D1283" ca="1" si="59">RAND()</f>
        <v>0.52086200718851161</v>
      </c>
    </row>
    <row r="1221" spans="1:4" x14ac:dyDescent="0.25">
      <c r="A1221">
        <v>1220</v>
      </c>
      <c r="B1221" s="2">
        <f t="shared" ca="1" si="57"/>
        <v>-0.5008406772251458</v>
      </c>
      <c r="C1221" s="2">
        <f t="shared" ca="1" si="58"/>
        <v>-0.26816417139786181</v>
      </c>
      <c r="D1221" s="2">
        <f t="shared" ca="1" si="59"/>
        <v>4.6457147453592529E-2</v>
      </c>
    </row>
    <row r="1222" spans="1:4" x14ac:dyDescent="0.25">
      <c r="A1222">
        <v>1221</v>
      </c>
      <c r="B1222" s="2">
        <f t="shared" ca="1" si="57"/>
        <v>-0.79966372910994166</v>
      </c>
      <c r="C1222" s="2">
        <f t="shared" ca="1" si="58"/>
        <v>0.20726566855914474</v>
      </c>
      <c r="D1222" s="2">
        <f t="shared" ca="1" si="59"/>
        <v>0.7433459670035959</v>
      </c>
    </row>
    <row r="1223" spans="1:4" x14ac:dyDescent="0.25">
      <c r="A1223">
        <v>1222</v>
      </c>
      <c r="B1223" s="2">
        <f t="shared" ca="1" si="57"/>
        <v>-0.69065070154721364</v>
      </c>
      <c r="C1223" s="2">
        <f t="shared" ca="1" si="58"/>
        <v>-0.1623435835390267</v>
      </c>
      <c r="D1223" s="2">
        <f t="shared" ca="1" si="59"/>
        <v>5.6630746796429099E-2</v>
      </c>
    </row>
    <row r="1224" spans="1:4" x14ac:dyDescent="0.25">
      <c r="A1224">
        <v>1223</v>
      </c>
      <c r="B1224" s="2">
        <f t="shared" ca="1" si="57"/>
        <v>-0.72373971938111459</v>
      </c>
      <c r="C1224" s="2">
        <f t="shared" ca="1" si="58"/>
        <v>0.16493743341561068</v>
      </c>
      <c r="D1224" s="2">
        <f t="shared" ca="1" si="59"/>
        <v>0.88536395752759778</v>
      </c>
    </row>
    <row r="1225" spans="1:4" x14ac:dyDescent="0.25">
      <c r="A1225">
        <v>1224</v>
      </c>
      <c r="B1225" s="2">
        <f t="shared" ca="1" si="57"/>
        <v>-0.61601716009589136</v>
      </c>
      <c r="C1225" s="2">
        <f t="shared" ca="1" si="58"/>
        <v>-0.16414343835658171</v>
      </c>
      <c r="D1225" s="2">
        <f t="shared" ca="1" si="59"/>
        <v>0.23787772309537369</v>
      </c>
    </row>
    <row r="1226" spans="1:4" x14ac:dyDescent="0.25">
      <c r="A1226">
        <v>1225</v>
      </c>
      <c r="B1226" s="2">
        <f t="shared" ca="1" si="57"/>
        <v>-0.75359313596164346</v>
      </c>
      <c r="C1226" s="2">
        <f t="shared" ca="1" si="58"/>
        <v>0.1656573753426327</v>
      </c>
      <c r="D1226" s="2">
        <f t="shared" ca="1" si="59"/>
        <v>0.96027691118103631</v>
      </c>
    </row>
    <row r="1227" spans="1:4" x14ac:dyDescent="0.25">
      <c r="A1227">
        <v>1226</v>
      </c>
      <c r="B1227" s="2">
        <f t="shared" ca="1" si="57"/>
        <v>-0.63899373346790211</v>
      </c>
      <c r="C1227" s="2">
        <f t="shared" ca="1" si="58"/>
        <v>-0.17553764912425657</v>
      </c>
      <c r="D1227" s="2">
        <f t="shared" ca="1" si="59"/>
        <v>0.91208304503316973</v>
      </c>
    </row>
    <row r="1228" spans="1:4" x14ac:dyDescent="0.25">
      <c r="A1228">
        <v>1227</v>
      </c>
      <c r="B1228" s="2">
        <f t="shared" ca="1" si="57"/>
        <v>-0.41542017778590296</v>
      </c>
      <c r="C1228" s="2">
        <f t="shared" ca="1" si="58"/>
        <v>-0.38900610672159586</v>
      </c>
      <c r="D1228" s="2">
        <f t="shared" ca="1" si="59"/>
        <v>0.4142426529762665</v>
      </c>
    </row>
    <row r="1229" spans="1:4" x14ac:dyDescent="0.25">
      <c r="A1229">
        <v>1228</v>
      </c>
      <c r="B1229" s="2">
        <f t="shared" ca="1" si="57"/>
        <v>-0.83383192888563884</v>
      </c>
      <c r="C1229" s="2">
        <f t="shared" ca="1" si="58"/>
        <v>0.25560244268863835</v>
      </c>
      <c r="D1229" s="2">
        <f t="shared" ca="1" si="59"/>
        <v>0.6348854314330854</v>
      </c>
    </row>
    <row r="1230" spans="1:4" x14ac:dyDescent="0.25">
      <c r="A1230">
        <v>1229</v>
      </c>
      <c r="B1230" s="2">
        <f t="shared" ca="1" si="57"/>
        <v>-0.73595324302854082</v>
      </c>
      <c r="C1230" s="2">
        <f t="shared" ca="1" si="58"/>
        <v>-0.13927491511089038</v>
      </c>
      <c r="D1230" s="2">
        <f t="shared" ca="1" si="59"/>
        <v>0.93723953755876821</v>
      </c>
    </row>
    <row r="1231" spans="1:4" x14ac:dyDescent="0.25">
      <c r="A1231">
        <v>1230</v>
      </c>
      <c r="B1231" s="2">
        <f t="shared" ca="1" si="57"/>
        <v>-0.50361449865733487</v>
      </c>
      <c r="C1231" s="2">
        <f t="shared" ca="1" si="58"/>
        <v>-0.40023023269569302</v>
      </c>
      <c r="D1231" s="2">
        <f t="shared" ca="1" si="59"/>
        <v>0.67672023525656322</v>
      </c>
    </row>
    <row r="1232" spans="1:4" x14ac:dyDescent="0.25">
      <c r="A1232">
        <v>1231</v>
      </c>
      <c r="B1232" s="2">
        <f t="shared" ca="1" si="57"/>
        <v>-0.22265492590129732</v>
      </c>
      <c r="C1232" s="2">
        <f t="shared" ca="1" si="58"/>
        <v>-0.50562077631166069</v>
      </c>
      <c r="D1232" s="2">
        <f t="shared" ca="1" si="59"/>
        <v>0.63261778010325032</v>
      </c>
    </row>
    <row r="1233" spans="1:4" x14ac:dyDescent="0.25">
      <c r="A1233">
        <v>1232</v>
      </c>
      <c r="B1233" s="2">
        <f t="shared" ca="1" si="57"/>
        <v>3.3030566839678338E-2</v>
      </c>
      <c r="C1233" s="2">
        <f t="shared" ca="1" si="58"/>
        <v>-0.47333376035738106</v>
      </c>
      <c r="D1233" s="2">
        <f t="shared" ca="1" si="59"/>
        <v>0.83050094110245443</v>
      </c>
    </row>
    <row r="1234" spans="1:4" x14ac:dyDescent="0.25">
      <c r="A1234">
        <v>1233</v>
      </c>
      <c r="B1234" s="2">
        <f t="shared" ca="1" si="57"/>
        <v>0.21443673494110799</v>
      </c>
      <c r="C1234" s="2">
        <f t="shared" ca="1" si="58"/>
        <v>-0.34652143113573824</v>
      </c>
      <c r="D1234" s="2">
        <f t="shared" ca="1" si="59"/>
        <v>0.23304990625966338</v>
      </c>
    </row>
    <row r="1235" spans="1:4" x14ac:dyDescent="0.25">
      <c r="A1235">
        <v>1234</v>
      </c>
      <c r="B1235" s="2">
        <f t="shared" ca="1" si="57"/>
        <v>-1.0857746939764432</v>
      </c>
      <c r="C1235" s="2">
        <f t="shared" ca="1" si="58"/>
        <v>0.23860857245429531</v>
      </c>
      <c r="D1235" s="2">
        <f t="shared" ca="1" si="59"/>
        <v>0.27549451619715715</v>
      </c>
    </row>
    <row r="1236" spans="1:4" x14ac:dyDescent="0.25">
      <c r="A1236">
        <v>1235</v>
      </c>
      <c r="B1236" s="2">
        <f t="shared" ca="1" si="57"/>
        <v>-0.56569012240942262</v>
      </c>
      <c r="C1236" s="2">
        <f t="shared" ca="1" si="58"/>
        <v>4.5565710182818714E-3</v>
      </c>
      <c r="D1236" s="2">
        <f t="shared" ca="1" si="59"/>
        <v>0.22404113745242504</v>
      </c>
    </row>
    <row r="1237" spans="1:4" x14ac:dyDescent="0.25">
      <c r="A1237">
        <v>1236</v>
      </c>
      <c r="B1237" s="2">
        <f t="shared" ca="1" si="57"/>
        <v>-0.77372395103623093</v>
      </c>
      <c r="C1237" s="2">
        <f t="shared" ca="1" si="58"/>
        <v>9.817737159268726E-2</v>
      </c>
      <c r="D1237" s="2">
        <f t="shared" ca="1" si="59"/>
        <v>3.0935161465654004E-2</v>
      </c>
    </row>
    <row r="1238" spans="1:4" x14ac:dyDescent="0.25">
      <c r="A1238">
        <v>1237</v>
      </c>
      <c r="B1238" s="2">
        <f t="shared" ca="1" si="57"/>
        <v>-0.69051041958550763</v>
      </c>
      <c r="C1238" s="2">
        <f t="shared" ca="1" si="58"/>
        <v>6.0729051362925099E-2</v>
      </c>
      <c r="D1238" s="2">
        <f t="shared" ca="1" si="59"/>
        <v>0.85818529534809251</v>
      </c>
    </row>
    <row r="1239" spans="1:4" x14ac:dyDescent="0.25">
      <c r="A1239">
        <v>1238</v>
      </c>
      <c r="B1239" s="2">
        <f t="shared" ca="1" si="57"/>
        <v>-0.54907953943015586</v>
      </c>
      <c r="C1239" s="2">
        <f t="shared" ca="1" si="58"/>
        <v>-0.23005008879837996</v>
      </c>
      <c r="D1239" s="2">
        <f t="shared" ca="1" si="59"/>
        <v>0.31289861111215045</v>
      </c>
    </row>
    <row r="1240" spans="1:4" x14ac:dyDescent="0.25">
      <c r="A1240">
        <v>1239</v>
      </c>
      <c r="B1240" s="2">
        <f t="shared" ca="1" si="57"/>
        <v>-0.78036818422793763</v>
      </c>
      <c r="C1240" s="2">
        <f t="shared" ca="1" si="58"/>
        <v>0.19202003551935198</v>
      </c>
      <c r="D1240" s="2">
        <f t="shared" ca="1" si="59"/>
        <v>0.1816203788885794</v>
      </c>
    </row>
    <row r="1241" spans="1:4" x14ac:dyDescent="0.25">
      <c r="A1241">
        <v>1240</v>
      </c>
      <c r="B1241" s="2">
        <f t="shared" ca="1" si="57"/>
        <v>-0.68785272630882499</v>
      </c>
      <c r="C1241" s="2">
        <f t="shared" ca="1" si="58"/>
        <v>2.3191985792259201E-2</v>
      </c>
      <c r="D1241" s="2">
        <f t="shared" ca="1" si="59"/>
        <v>0.24898692719118531</v>
      </c>
    </row>
    <row r="1242" spans="1:4" x14ac:dyDescent="0.25">
      <c r="A1242">
        <v>1241</v>
      </c>
      <c r="B1242" s="2">
        <f t="shared" ca="1" si="57"/>
        <v>-0.72485890947646991</v>
      </c>
      <c r="C1242" s="2">
        <f t="shared" ca="1" si="58"/>
        <v>9.0723205683096331E-2</v>
      </c>
      <c r="D1242" s="2">
        <f t="shared" ca="1" si="59"/>
        <v>0.40718564059533147</v>
      </c>
    </row>
    <row r="1243" spans="1:4" x14ac:dyDescent="0.25">
      <c r="A1243">
        <v>1242</v>
      </c>
      <c r="B1243" s="2">
        <f t="shared" ca="1" si="57"/>
        <v>-0.71005643620941195</v>
      </c>
      <c r="C1243" s="2">
        <f t="shared" ca="1" si="58"/>
        <v>6.371071772676147E-2</v>
      </c>
      <c r="D1243" s="2">
        <f t="shared" ca="1" si="59"/>
        <v>0.26310021368863812</v>
      </c>
    </row>
    <row r="1244" spans="1:4" x14ac:dyDescent="0.25">
      <c r="A1244">
        <v>1243</v>
      </c>
      <c r="B1244" s="2">
        <f t="shared" ca="1" si="57"/>
        <v>-0.71597742551623522</v>
      </c>
      <c r="C1244" s="2">
        <f t="shared" ca="1" si="58"/>
        <v>7.4515712909295415E-2</v>
      </c>
      <c r="D1244" s="2">
        <f t="shared" ca="1" si="59"/>
        <v>0.87785513159290796</v>
      </c>
    </row>
    <row r="1245" spans="1:4" x14ac:dyDescent="0.25">
      <c r="A1245">
        <v>1244</v>
      </c>
      <c r="B1245" s="2">
        <f t="shared" ca="1" si="57"/>
        <v>-0.57394912855605695</v>
      </c>
      <c r="C1245" s="2">
        <f t="shared" ca="1" si="58"/>
        <v>-0.22975902839542961</v>
      </c>
      <c r="D1245" s="2">
        <f t="shared" ca="1" si="59"/>
        <v>2.8383111987962506E-2</v>
      </c>
    </row>
    <row r="1246" spans="1:4" x14ac:dyDescent="0.25">
      <c r="A1246">
        <v>1245</v>
      </c>
      <c r="B1246" s="2">
        <f t="shared" ca="1" si="57"/>
        <v>-0.77042034857757724</v>
      </c>
      <c r="C1246" s="2">
        <f t="shared" ca="1" si="58"/>
        <v>0.19190361135817186</v>
      </c>
      <c r="D1246" s="2">
        <f t="shared" ca="1" si="59"/>
        <v>0.58897113026948622</v>
      </c>
    </row>
    <row r="1247" spans="1:4" x14ac:dyDescent="0.25">
      <c r="A1247">
        <v>1246</v>
      </c>
      <c r="B1247" s="2">
        <f t="shared" ca="1" si="57"/>
        <v>-0.6622809094622274</v>
      </c>
      <c r="C1247" s="2">
        <f t="shared" ca="1" si="58"/>
        <v>-0.16232139479882032</v>
      </c>
      <c r="D1247" s="2">
        <f t="shared" ca="1" si="59"/>
        <v>3.7046725103125455E-2</v>
      </c>
    </row>
    <row r="1248" spans="1:4" x14ac:dyDescent="0.25">
      <c r="A1248">
        <v>1247</v>
      </c>
      <c r="B1248" s="2">
        <f t="shared" ca="1" si="57"/>
        <v>-0.73508763621510909</v>
      </c>
      <c r="C1248" s="2">
        <f t="shared" ca="1" si="58"/>
        <v>0.16492855791952815</v>
      </c>
      <c r="D1248" s="2">
        <f t="shared" ca="1" si="59"/>
        <v>0.9177289349758937</v>
      </c>
    </row>
    <row r="1249" spans="1:4" x14ac:dyDescent="0.25">
      <c r="A1249">
        <v>1248</v>
      </c>
      <c r="B1249" s="2">
        <f t="shared" ca="1" si="57"/>
        <v>-0.6246380266912942</v>
      </c>
      <c r="C1249" s="2">
        <f t="shared" ca="1" si="58"/>
        <v>-0.16868935046720226</v>
      </c>
      <c r="D1249" s="2">
        <f t="shared" ca="1" si="59"/>
        <v>0.94101026013818168</v>
      </c>
    </row>
    <row r="1250" spans="1:4" x14ac:dyDescent="0.25">
      <c r="A1250">
        <v>1249</v>
      </c>
      <c r="B1250" s="2">
        <f t="shared" ca="1" si="57"/>
        <v>-0.4072491600985027</v>
      </c>
      <c r="C1250" s="2">
        <f t="shared" ca="1" si="58"/>
        <v>-0.37805911703159145</v>
      </c>
      <c r="D1250" s="2">
        <f t="shared" ca="1" si="59"/>
        <v>0.46233079456303527</v>
      </c>
    </row>
    <row r="1251" spans="1:4" x14ac:dyDescent="0.25">
      <c r="A1251">
        <v>1250</v>
      </c>
      <c r="B1251" s="2">
        <f t="shared" ca="1" si="57"/>
        <v>-0.83710033596059885</v>
      </c>
      <c r="C1251" s="2">
        <f t="shared" ca="1" si="58"/>
        <v>0.25122364681263659</v>
      </c>
      <c r="D1251" s="2">
        <f t="shared" ca="1" si="59"/>
        <v>0.75374241501225991</v>
      </c>
    </row>
    <row r="1252" spans="1:4" x14ac:dyDescent="0.25">
      <c r="A1252">
        <v>1251</v>
      </c>
      <c r="B1252" s="2">
        <f t="shared" ca="1" si="57"/>
        <v>-0.73668571405510974</v>
      </c>
      <c r="C1252" s="2">
        <f t="shared" ca="1" si="58"/>
        <v>-0.14391016280663574</v>
      </c>
      <c r="D1252" s="2">
        <f t="shared" ca="1" si="59"/>
        <v>6.2738803895942219E-2</v>
      </c>
    </row>
    <row r="1253" spans="1:4" x14ac:dyDescent="0.25">
      <c r="A1253">
        <v>1252</v>
      </c>
      <c r="B1253" s="2">
        <f t="shared" ca="1" si="57"/>
        <v>-0.7053257143779561</v>
      </c>
      <c r="C1253" s="2">
        <f t="shared" ca="1" si="58"/>
        <v>0.15756406512265431</v>
      </c>
      <c r="D1253" s="2">
        <f t="shared" ca="1" si="59"/>
        <v>0.75018650812240384</v>
      </c>
    </row>
    <row r="1254" spans="1:4" x14ac:dyDescent="0.25">
      <c r="A1254">
        <v>1253</v>
      </c>
      <c r="B1254" s="2">
        <f t="shared" ca="1" si="57"/>
        <v>-0.59907316897630836</v>
      </c>
      <c r="C1254" s="2">
        <f t="shared" ca="1" si="58"/>
        <v>-0.16238159625796517</v>
      </c>
      <c r="D1254" s="2">
        <f t="shared" ca="1" si="59"/>
        <v>0.22886110192942155</v>
      </c>
    </row>
    <row r="1255" spans="1:4" x14ac:dyDescent="0.25">
      <c r="A1255">
        <v>1254</v>
      </c>
      <c r="B1255" s="2">
        <f t="shared" ca="1" si="57"/>
        <v>-0.76037073240947661</v>
      </c>
      <c r="C1255" s="2">
        <f t="shared" ca="1" si="58"/>
        <v>0.16495263850318609</v>
      </c>
      <c r="D1255" s="2">
        <f t="shared" ca="1" si="59"/>
        <v>0.99574704628987731</v>
      </c>
    </row>
    <row r="1256" spans="1:4" x14ac:dyDescent="0.25">
      <c r="A1256">
        <v>1255</v>
      </c>
      <c r="B1256" s="2">
        <f t="shared" ca="1" si="57"/>
        <v>-0.64386281203247664</v>
      </c>
      <c r="C1256" s="2">
        <f t="shared" ca="1" si="58"/>
        <v>-0.17878428770136923</v>
      </c>
      <c r="D1256" s="2">
        <f t="shared" ca="1" si="59"/>
        <v>0.8941383814416437</v>
      </c>
    </row>
    <row r="1257" spans="1:4" x14ac:dyDescent="0.25">
      <c r="A1257">
        <v>1256</v>
      </c>
      <c r="B1257" s="2">
        <f t="shared" ca="1" si="57"/>
        <v>-0.41782202206413455</v>
      </c>
      <c r="C1257" s="2">
        <f t="shared" ca="1" si="58"/>
        <v>-0.39342118346603128</v>
      </c>
      <c r="D1257" s="2">
        <f t="shared" ca="1" si="59"/>
        <v>0.27061471304755502</v>
      </c>
    </row>
    <row r="1258" spans="1:4" x14ac:dyDescent="0.25">
      <c r="A1258">
        <v>1257</v>
      </c>
      <c r="B1258" s="2">
        <f t="shared" ca="1" si="57"/>
        <v>-0.83287119117434616</v>
      </c>
      <c r="C1258" s="2">
        <f t="shared" ca="1" si="58"/>
        <v>0.25736847338641256</v>
      </c>
      <c r="D1258" s="2">
        <f t="shared" ca="1" si="59"/>
        <v>0.78741166240557237</v>
      </c>
    </row>
    <row r="1259" spans="1:4" x14ac:dyDescent="0.25">
      <c r="A1259">
        <v>1258</v>
      </c>
      <c r="B1259" s="2">
        <f t="shared" ca="1" si="57"/>
        <v>-0.73592949464706814</v>
      </c>
      <c r="C1259" s="2">
        <f t="shared" ca="1" si="58"/>
        <v>-0.13754843669606495</v>
      </c>
      <c r="D1259" s="2">
        <f t="shared" ca="1" si="59"/>
        <v>0.14445957894948347</v>
      </c>
    </row>
    <row r="1260" spans="1:4" x14ac:dyDescent="0.25">
      <c r="A1260">
        <v>1259</v>
      </c>
      <c r="B1260" s="2">
        <f t="shared" ca="1" si="57"/>
        <v>-0.70562820214117272</v>
      </c>
      <c r="C1260" s="2">
        <f t="shared" ca="1" si="58"/>
        <v>0.155019374678426</v>
      </c>
      <c r="D1260" s="2">
        <f t="shared" ca="1" si="59"/>
        <v>4.9288637891956144E-2</v>
      </c>
    </row>
    <row r="1261" spans="1:4" x14ac:dyDescent="0.25">
      <c r="A1261">
        <v>1260</v>
      </c>
      <c r="B1261" s="2">
        <f t="shared" ca="1" si="57"/>
        <v>-0.71774871914353089</v>
      </c>
      <c r="C1261" s="2">
        <f t="shared" ca="1" si="58"/>
        <v>3.7992250128629605E-2</v>
      </c>
      <c r="D1261" s="2">
        <f t="shared" ca="1" si="59"/>
        <v>0.34956558570297025</v>
      </c>
    </row>
    <row r="1262" spans="1:4" x14ac:dyDescent="0.25">
      <c r="A1262">
        <v>1261</v>
      </c>
      <c r="B1262" s="2">
        <f t="shared" ca="1" si="57"/>
        <v>-0.71290051234258756</v>
      </c>
      <c r="C1262" s="2">
        <f t="shared" ca="1" si="58"/>
        <v>8.4803099948548163E-2</v>
      </c>
      <c r="D1262" s="2">
        <f t="shared" ca="1" si="59"/>
        <v>0.95861710126549649</v>
      </c>
    </row>
    <row r="1263" spans="1:4" x14ac:dyDescent="0.25">
      <c r="A1263">
        <v>1262</v>
      </c>
      <c r="B1263" s="2">
        <f t="shared" ca="1" si="57"/>
        <v>-0.57572562935978588</v>
      </c>
      <c r="C1263" s="2">
        <f t="shared" ca="1" si="58"/>
        <v>-0.22070984897613843</v>
      </c>
      <c r="D1263" s="2">
        <f t="shared" ca="1" si="59"/>
        <v>0.67323981979475378</v>
      </c>
    </row>
    <row r="1264" spans="1:4" x14ac:dyDescent="0.25">
      <c r="A1264">
        <v>1263</v>
      </c>
      <c r="B1264" s="2">
        <f t="shared" ca="1" si="57"/>
        <v>-0.34926753872298189</v>
      </c>
      <c r="C1264" s="2">
        <f t="shared" ca="1" si="58"/>
        <v>-0.39802973696577959</v>
      </c>
      <c r="D1264" s="2">
        <f t="shared" ca="1" si="59"/>
        <v>0.8726650449914245</v>
      </c>
    </row>
    <row r="1265" spans="1:4" x14ac:dyDescent="0.25">
      <c r="A1265">
        <v>1264</v>
      </c>
      <c r="B1265" s="2">
        <f t="shared" ca="1" si="57"/>
        <v>-0.1062314346431544</v>
      </c>
      <c r="C1265" s="2">
        <f t="shared" ca="1" si="58"/>
        <v>-0.44220961558318528</v>
      </c>
      <c r="D1265" s="2">
        <f t="shared" ca="1" si="59"/>
        <v>0.8480869209649019</v>
      </c>
    </row>
    <row r="1266" spans="1:4" x14ac:dyDescent="0.25">
      <c r="A1266">
        <v>1265</v>
      </c>
      <c r="B1266" s="2">
        <f t="shared" ca="1" si="57"/>
        <v>9.6147955904476778E-2</v>
      </c>
      <c r="C1266" s="2">
        <f t="shared" ca="1" si="58"/>
        <v>-0.37857188170048262</v>
      </c>
      <c r="D1266" s="2">
        <f t="shared" ca="1" si="59"/>
        <v>0.48660770368413531</v>
      </c>
    </row>
    <row r="1267" spans="1:4" x14ac:dyDescent="0.25">
      <c r="A1267">
        <v>1266</v>
      </c>
      <c r="B1267" s="2">
        <f t="shared" ca="1" si="57"/>
        <v>-1.0384591823617908</v>
      </c>
      <c r="C1267" s="2">
        <f t="shared" ca="1" si="58"/>
        <v>0.25142875268019305</v>
      </c>
      <c r="D1267" s="2">
        <f t="shared" ca="1" si="59"/>
        <v>0.17626647041291099</v>
      </c>
    </row>
    <row r="1268" spans="1:4" x14ac:dyDescent="0.25">
      <c r="A1268">
        <v>1267</v>
      </c>
      <c r="B1268" s="2">
        <f t="shared" ca="1" si="57"/>
        <v>-0.58461632705528366</v>
      </c>
      <c r="C1268" s="2">
        <f t="shared" ca="1" si="58"/>
        <v>-5.7150107207722123E-4</v>
      </c>
      <c r="D1268" s="2">
        <f t="shared" ca="1" si="59"/>
        <v>0.89175401958508216</v>
      </c>
    </row>
    <row r="1269" spans="1:4" x14ac:dyDescent="0.25">
      <c r="A1269">
        <v>1268</v>
      </c>
      <c r="B1269" s="2">
        <f t="shared" ca="1" si="57"/>
        <v>-0.44407980813318471</v>
      </c>
      <c r="C1269" s="2">
        <f t="shared" ca="1" si="58"/>
        <v>-0.23428087163689218</v>
      </c>
      <c r="D1269" s="2">
        <f t="shared" ca="1" si="59"/>
        <v>0.65874099203532166</v>
      </c>
    </row>
    <row r="1270" spans="1:4" x14ac:dyDescent="0.25">
      <c r="A1270">
        <v>1269</v>
      </c>
      <c r="B1270" s="2">
        <f t="shared" ca="1" si="57"/>
        <v>-0.24378830552646352</v>
      </c>
      <c r="C1270" s="2">
        <f t="shared" ca="1" si="58"/>
        <v>-0.35568538569731195</v>
      </c>
      <c r="D1270" s="2">
        <f t="shared" ca="1" si="59"/>
        <v>0.72737252377806294</v>
      </c>
    </row>
    <row r="1271" spans="1:4" x14ac:dyDescent="0.25">
      <c r="A1271">
        <v>1270</v>
      </c>
      <c r="B1271" s="2">
        <f t="shared" ca="1" si="57"/>
        <v>-4.3004957921187498E-2</v>
      </c>
      <c r="C1271" s="2">
        <f t="shared" ca="1" si="58"/>
        <v>-0.36783621534054251</v>
      </c>
      <c r="D1271" s="2">
        <f t="shared" ca="1" si="59"/>
        <v>0.70662136019338784</v>
      </c>
    </row>
    <row r="1272" spans="1:4" x14ac:dyDescent="0.25">
      <c r="A1272">
        <v>1271</v>
      </c>
      <c r="B1272" s="2">
        <f t="shared" ca="1" si="57"/>
        <v>0.11445071811611451</v>
      </c>
      <c r="C1272" s="2">
        <f t="shared" ca="1" si="58"/>
        <v>-0.2967575068272873</v>
      </c>
      <c r="D1272" s="2">
        <f t="shared" ca="1" si="59"/>
        <v>0.48552437171811957</v>
      </c>
    </row>
    <row r="1273" spans="1:4" x14ac:dyDescent="0.25">
      <c r="A1273">
        <v>1272</v>
      </c>
      <c r="B1273" s="2">
        <f t="shared" ca="1" si="57"/>
        <v>-1.0457802872464459</v>
      </c>
      <c r="C1273" s="2">
        <f t="shared" ca="1" si="58"/>
        <v>0.21870300273091492</v>
      </c>
      <c r="D1273" s="2">
        <f t="shared" ca="1" si="59"/>
        <v>0.62182556284713442</v>
      </c>
    </row>
    <row r="1274" spans="1:4" x14ac:dyDescent="0.25">
      <c r="A1274">
        <v>1273</v>
      </c>
      <c r="B1274" s="2">
        <f t="shared" ca="1" si="57"/>
        <v>-0.88227421939966488</v>
      </c>
      <c r="C1274" s="2">
        <f t="shared" ca="1" si="58"/>
        <v>-0.25209783282308307</v>
      </c>
      <c r="D1274" s="2">
        <f t="shared" ca="1" si="59"/>
        <v>1.150007121558283E-2</v>
      </c>
    </row>
    <row r="1275" spans="1:4" x14ac:dyDescent="0.25">
      <c r="A1275">
        <v>1274</v>
      </c>
      <c r="B1275" s="2">
        <f t="shared" ca="1" si="57"/>
        <v>-0.64709031224013402</v>
      </c>
      <c r="C1275" s="2">
        <f t="shared" ca="1" si="58"/>
        <v>0.20083913312923324</v>
      </c>
      <c r="D1275" s="2">
        <f t="shared" ca="1" si="59"/>
        <v>0.11607625680402023</v>
      </c>
    </row>
    <row r="1276" spans="1:4" x14ac:dyDescent="0.25">
      <c r="A1276">
        <v>1275</v>
      </c>
      <c r="B1276" s="2">
        <f t="shared" ca="1" si="57"/>
        <v>-0.74116387510394643</v>
      </c>
      <c r="C1276" s="2">
        <f t="shared" ca="1" si="58"/>
        <v>1.9664346748306707E-2</v>
      </c>
      <c r="D1276" s="2">
        <f t="shared" ca="1" si="59"/>
        <v>0.75842750452838736</v>
      </c>
    </row>
    <row r="1277" spans="1:4" x14ac:dyDescent="0.25">
      <c r="A1277">
        <v>1276</v>
      </c>
      <c r="B1277" s="2">
        <f t="shared" ca="1" si="57"/>
        <v>-0.571150283778322</v>
      </c>
      <c r="C1277" s="2">
        <f t="shared" ca="1" si="58"/>
        <v>-0.28152064651286551</v>
      </c>
      <c r="D1277" s="2">
        <f t="shared" ca="1" si="59"/>
        <v>0.27164170472026372</v>
      </c>
    </row>
    <row r="1278" spans="1:4" x14ac:dyDescent="0.25">
      <c r="A1278">
        <v>1277</v>
      </c>
      <c r="B1278" s="2">
        <f t="shared" ca="1" si="57"/>
        <v>-0.77153988648867122</v>
      </c>
      <c r="C1278" s="2">
        <f t="shared" ca="1" si="58"/>
        <v>0.21260825860514621</v>
      </c>
      <c r="D1278" s="2">
        <f t="shared" ca="1" si="59"/>
        <v>0.67909163028648056</v>
      </c>
    </row>
    <row r="1279" spans="1:4" x14ac:dyDescent="0.25">
      <c r="A1279">
        <v>1278</v>
      </c>
      <c r="B1279" s="2">
        <f t="shared" ca="1" si="57"/>
        <v>-0.67141361717344861</v>
      </c>
      <c r="C1279" s="2">
        <f t="shared" ca="1" si="58"/>
        <v>-0.14703367805555742</v>
      </c>
      <c r="D1279" s="2">
        <f t="shared" ca="1" si="59"/>
        <v>0.33145343954196205</v>
      </c>
    </row>
    <row r="1280" spans="1:4" x14ac:dyDescent="0.25">
      <c r="A1280">
        <v>1279</v>
      </c>
      <c r="B1280" s="2">
        <f t="shared" ca="1" si="57"/>
        <v>-0.73143455313062056</v>
      </c>
      <c r="C1280" s="2">
        <f t="shared" ca="1" si="58"/>
        <v>0.15881347122222297</v>
      </c>
      <c r="D1280" s="2">
        <f t="shared" ca="1" si="59"/>
        <v>0.14571666999691235</v>
      </c>
    </row>
    <row r="1281" spans="1:4" x14ac:dyDescent="0.25">
      <c r="A1281">
        <v>1280</v>
      </c>
      <c r="B1281" s="2">
        <f t="shared" ca="1" si="57"/>
        <v>-0.70742617874775182</v>
      </c>
      <c r="C1281" s="2">
        <f t="shared" ca="1" si="58"/>
        <v>3.647461151111081E-2</v>
      </c>
      <c r="D1281" s="2">
        <f t="shared" ca="1" si="59"/>
        <v>0.7247532246282935</v>
      </c>
    </row>
    <row r="1282" spans="1:4" x14ac:dyDescent="0.25">
      <c r="A1282">
        <v>1281</v>
      </c>
      <c r="B1282" s="2">
        <f t="shared" ca="1" si="57"/>
        <v>-0.55223374045273577</v>
      </c>
      <c r="C1282" s="2">
        <f t="shared" ca="1" si="58"/>
        <v>-0.25524976675065653</v>
      </c>
      <c r="D1282" s="2">
        <f t="shared" ca="1" si="59"/>
        <v>0.33394836807002148</v>
      </c>
    </row>
    <row r="1283" spans="1:4" x14ac:dyDescent="0.25">
      <c r="A1283">
        <v>1282</v>
      </c>
      <c r="B1283" s="2">
        <f t="shared" ca="1" si="57"/>
        <v>-0.77910650381890567</v>
      </c>
      <c r="C1283" s="2">
        <f t="shared" ca="1" si="58"/>
        <v>0.20209990670026262</v>
      </c>
      <c r="D1283" s="2">
        <f t="shared" ca="1" si="59"/>
        <v>0.54069908858921745</v>
      </c>
    </row>
    <row r="1284" spans="1:4" x14ac:dyDescent="0.25">
      <c r="A1284">
        <v>1283</v>
      </c>
      <c r="B1284" s="2">
        <f t="shared" ref="B1284:B1347" ca="1" si="60">IF(D1283&lt;0.5,-0.4*B1283 -1,0.76*B1283-0.4*C1283)</f>
        <v>-0.67296090558247335</v>
      </c>
      <c r="C1284" s="2">
        <f t="shared" ref="C1284:C1347" ca="1" si="61">IF(D1283&lt;0.5,-0.4*C1283+0.1,0.4*B1283+0.76*C1283)</f>
        <v>-0.15804667243536269</v>
      </c>
      <c r="D1284" s="2">
        <f t="shared" ref="D1284:D1347" ca="1" si="62">RAND()</f>
        <v>0.4910543012501607</v>
      </c>
    </row>
    <row r="1285" spans="1:4" x14ac:dyDescent="0.25">
      <c r="A1285">
        <v>1284</v>
      </c>
      <c r="B1285" s="2">
        <f t="shared" ca="1" si="60"/>
        <v>-0.73081563776701064</v>
      </c>
      <c r="C1285" s="2">
        <f t="shared" ca="1" si="61"/>
        <v>0.16321866897414508</v>
      </c>
      <c r="D1285" s="2">
        <f t="shared" ca="1" si="62"/>
        <v>8.1603471137622785E-2</v>
      </c>
    </row>
    <row r="1286" spans="1:4" x14ac:dyDescent="0.25">
      <c r="A1286">
        <v>1285</v>
      </c>
      <c r="B1286" s="2">
        <f t="shared" ca="1" si="60"/>
        <v>-0.70767374489319579</v>
      </c>
      <c r="C1286" s="2">
        <f t="shared" ca="1" si="61"/>
        <v>3.4712532410341973E-2</v>
      </c>
      <c r="D1286" s="2">
        <f t="shared" ca="1" si="62"/>
        <v>0.47516145166953083</v>
      </c>
    </row>
    <row r="1287" spans="1:4" x14ac:dyDescent="0.25">
      <c r="A1287">
        <v>1286</v>
      </c>
      <c r="B1287" s="2">
        <f t="shared" ca="1" si="60"/>
        <v>-0.71693050204272168</v>
      </c>
      <c r="C1287" s="2">
        <f t="shared" ca="1" si="61"/>
        <v>8.6114987035863219E-2</v>
      </c>
      <c r="D1287" s="2">
        <f t="shared" ca="1" si="62"/>
        <v>0.40026962292357038</v>
      </c>
    </row>
    <row r="1288" spans="1:4" x14ac:dyDescent="0.25">
      <c r="A1288">
        <v>1287</v>
      </c>
      <c r="B1288" s="2">
        <f t="shared" ca="1" si="60"/>
        <v>-0.71322779918291124</v>
      </c>
      <c r="C1288" s="2">
        <f t="shared" ca="1" si="61"/>
        <v>6.5554005185654712E-2</v>
      </c>
      <c r="D1288" s="2">
        <f t="shared" ca="1" si="62"/>
        <v>0.34037398830224841</v>
      </c>
    </row>
    <row r="1289" spans="1:4" x14ac:dyDescent="0.25">
      <c r="A1289">
        <v>1288</v>
      </c>
      <c r="B1289" s="2">
        <f t="shared" ca="1" si="60"/>
        <v>-0.71470888032683555</v>
      </c>
      <c r="C1289" s="2">
        <f t="shared" ca="1" si="61"/>
        <v>7.3778397925738121E-2</v>
      </c>
      <c r="D1289" s="2">
        <f t="shared" ca="1" si="62"/>
        <v>0.92990406847246887</v>
      </c>
    </row>
    <row r="1290" spans="1:4" x14ac:dyDescent="0.25">
      <c r="A1290">
        <v>1289</v>
      </c>
      <c r="B1290" s="2">
        <f t="shared" ca="1" si="60"/>
        <v>-0.57269010821869026</v>
      </c>
      <c r="C1290" s="2">
        <f t="shared" ca="1" si="61"/>
        <v>-0.22981196970717327</v>
      </c>
      <c r="D1290" s="2">
        <f t="shared" ca="1" si="62"/>
        <v>0.63351558034914912</v>
      </c>
    </row>
    <row r="1291" spans="1:4" x14ac:dyDescent="0.25">
      <c r="A1291">
        <v>1290</v>
      </c>
      <c r="B1291" s="2">
        <f t="shared" ca="1" si="60"/>
        <v>-0.34331969436333531</v>
      </c>
      <c r="C1291" s="2">
        <f t="shared" ca="1" si="61"/>
        <v>-0.40373314026492779</v>
      </c>
      <c r="D1291" s="2">
        <f t="shared" ca="1" si="62"/>
        <v>3.2928533241317615E-3</v>
      </c>
    </row>
    <row r="1292" spans="1:4" x14ac:dyDescent="0.25">
      <c r="A1292">
        <v>1291</v>
      </c>
      <c r="B1292" s="2">
        <f t="shared" ca="1" si="60"/>
        <v>-0.86267212225466583</v>
      </c>
      <c r="C1292" s="2">
        <f t="shared" ca="1" si="61"/>
        <v>0.26149325610597113</v>
      </c>
      <c r="D1292" s="2">
        <f t="shared" ca="1" si="62"/>
        <v>0.54747840882829968</v>
      </c>
    </row>
    <row r="1293" spans="1:4" x14ac:dyDescent="0.25">
      <c r="A1293">
        <v>1292</v>
      </c>
      <c r="B1293" s="2">
        <f t="shared" ca="1" si="60"/>
        <v>-0.76022811535593449</v>
      </c>
      <c r="C1293" s="2">
        <f t="shared" ca="1" si="61"/>
        <v>-0.14633397426132827</v>
      </c>
      <c r="D1293" s="2">
        <f t="shared" ca="1" si="62"/>
        <v>0.98270410314577261</v>
      </c>
    </row>
    <row r="1294" spans="1:4" x14ac:dyDescent="0.25">
      <c r="A1294">
        <v>1293</v>
      </c>
      <c r="B1294" s="2">
        <f t="shared" ca="1" si="60"/>
        <v>-0.51923977796597898</v>
      </c>
      <c r="C1294" s="2">
        <f t="shared" ca="1" si="61"/>
        <v>-0.41530506658098332</v>
      </c>
      <c r="D1294" s="2">
        <f t="shared" ca="1" si="62"/>
        <v>0.28762872891678748</v>
      </c>
    </row>
    <row r="1295" spans="1:4" x14ac:dyDescent="0.25">
      <c r="A1295">
        <v>1294</v>
      </c>
      <c r="B1295" s="2">
        <f t="shared" ca="1" si="60"/>
        <v>-0.79230408881360836</v>
      </c>
      <c r="C1295" s="2">
        <f t="shared" ca="1" si="61"/>
        <v>0.26612202663239337</v>
      </c>
      <c r="D1295" s="2">
        <f t="shared" ca="1" si="62"/>
        <v>6.9810712446908174E-2</v>
      </c>
    </row>
    <row r="1296" spans="1:4" x14ac:dyDescent="0.25">
      <c r="A1296">
        <v>1295</v>
      </c>
      <c r="B1296" s="2">
        <f t="shared" ca="1" si="60"/>
        <v>-0.68307836447455661</v>
      </c>
      <c r="C1296" s="2">
        <f t="shared" ca="1" si="61"/>
        <v>-6.4488106529573541E-3</v>
      </c>
      <c r="D1296" s="2">
        <f t="shared" ca="1" si="62"/>
        <v>4.3339250010745345E-2</v>
      </c>
    </row>
    <row r="1297" spans="1:4" x14ac:dyDescent="0.25">
      <c r="A1297">
        <v>1296</v>
      </c>
      <c r="B1297" s="2">
        <f t="shared" ca="1" si="60"/>
        <v>-0.72676865421017733</v>
      </c>
      <c r="C1297" s="2">
        <f t="shared" ca="1" si="61"/>
        <v>0.10257952426118294</v>
      </c>
      <c r="D1297" s="2">
        <f t="shared" ca="1" si="62"/>
        <v>0.57008848316327798</v>
      </c>
    </row>
    <row r="1298" spans="1:4" x14ac:dyDescent="0.25">
      <c r="A1298">
        <v>1297</v>
      </c>
      <c r="B1298" s="2">
        <f t="shared" ca="1" si="60"/>
        <v>-0.59337598690420801</v>
      </c>
      <c r="C1298" s="2">
        <f t="shared" ca="1" si="61"/>
        <v>-0.21274702324557193</v>
      </c>
      <c r="D1298" s="2">
        <f t="shared" ca="1" si="62"/>
        <v>0.56947389997317288</v>
      </c>
    </row>
    <row r="1299" spans="1:4" x14ac:dyDescent="0.25">
      <c r="A1299">
        <v>1298</v>
      </c>
      <c r="B1299" s="2">
        <f t="shared" ca="1" si="60"/>
        <v>-0.3658669407489693</v>
      </c>
      <c r="C1299" s="2">
        <f t="shared" ca="1" si="61"/>
        <v>-0.39903813242831787</v>
      </c>
      <c r="D1299" s="2">
        <f t="shared" ca="1" si="62"/>
        <v>4.7318106790021908E-3</v>
      </c>
    </row>
    <row r="1300" spans="1:4" x14ac:dyDescent="0.25">
      <c r="A1300">
        <v>1299</v>
      </c>
      <c r="B1300" s="2">
        <f t="shared" ca="1" si="60"/>
        <v>-0.8536532237004123</v>
      </c>
      <c r="C1300" s="2">
        <f t="shared" ca="1" si="61"/>
        <v>0.25961525297132715</v>
      </c>
      <c r="D1300" s="2">
        <f t="shared" ca="1" si="62"/>
        <v>0.26892182738995984</v>
      </c>
    </row>
    <row r="1301" spans="1:4" x14ac:dyDescent="0.25">
      <c r="A1301">
        <v>1300</v>
      </c>
      <c r="B1301" s="2">
        <f t="shared" ca="1" si="60"/>
        <v>-0.65853871051983504</v>
      </c>
      <c r="C1301" s="2">
        <f t="shared" ca="1" si="61"/>
        <v>-3.8461011885308621E-3</v>
      </c>
      <c r="D1301" s="2">
        <f t="shared" ca="1" si="62"/>
        <v>0.37905125449280852</v>
      </c>
    </row>
    <row r="1302" spans="1:4" x14ac:dyDescent="0.25">
      <c r="A1302">
        <v>1301</v>
      </c>
      <c r="B1302" s="2">
        <f t="shared" ca="1" si="60"/>
        <v>-0.73658451579206596</v>
      </c>
      <c r="C1302" s="2">
        <f t="shared" ca="1" si="61"/>
        <v>0.10153844047541236</v>
      </c>
      <c r="D1302" s="2">
        <f t="shared" ca="1" si="62"/>
        <v>0.17771768322108428</v>
      </c>
    </row>
    <row r="1303" spans="1:4" x14ac:dyDescent="0.25">
      <c r="A1303">
        <v>1302</v>
      </c>
      <c r="B1303" s="2">
        <f t="shared" ca="1" si="60"/>
        <v>-0.70536619368317366</v>
      </c>
      <c r="C1303" s="2">
        <f t="shared" ca="1" si="61"/>
        <v>5.9384623809835058E-2</v>
      </c>
      <c r="D1303" s="2">
        <f t="shared" ca="1" si="62"/>
        <v>0.21459238780366352</v>
      </c>
    </row>
    <row r="1304" spans="1:4" x14ac:dyDescent="0.25">
      <c r="A1304">
        <v>1303</v>
      </c>
      <c r="B1304" s="2">
        <f t="shared" ca="1" si="60"/>
        <v>-0.71785352252673051</v>
      </c>
      <c r="C1304" s="2">
        <f t="shared" ca="1" si="61"/>
        <v>7.6246150476065977E-2</v>
      </c>
      <c r="D1304" s="2">
        <f t="shared" ca="1" si="62"/>
        <v>5.4478552225061594E-2</v>
      </c>
    </row>
    <row r="1305" spans="1:4" x14ac:dyDescent="0.25">
      <c r="A1305">
        <v>1304</v>
      </c>
      <c r="B1305" s="2">
        <f t="shared" ca="1" si="60"/>
        <v>-0.71285859098930771</v>
      </c>
      <c r="C1305" s="2">
        <f t="shared" ca="1" si="61"/>
        <v>6.9501539809573618E-2</v>
      </c>
      <c r="D1305" s="2">
        <f t="shared" ca="1" si="62"/>
        <v>0.1238035797001279</v>
      </c>
    </row>
    <row r="1306" spans="1:4" x14ac:dyDescent="0.25">
      <c r="A1306">
        <v>1305</v>
      </c>
      <c r="B1306" s="2">
        <f t="shared" ca="1" si="60"/>
        <v>-0.71485656360427696</v>
      </c>
      <c r="C1306" s="2">
        <f t="shared" ca="1" si="61"/>
        <v>7.2199384076170561E-2</v>
      </c>
      <c r="D1306" s="2">
        <f t="shared" ca="1" si="62"/>
        <v>3.1337269911616561E-2</v>
      </c>
    </row>
    <row r="1307" spans="1:4" x14ac:dyDescent="0.25">
      <c r="A1307">
        <v>1306</v>
      </c>
      <c r="B1307" s="2">
        <f t="shared" ca="1" si="60"/>
        <v>-0.71405737455828922</v>
      </c>
      <c r="C1307" s="2">
        <f t="shared" ca="1" si="61"/>
        <v>7.1120246369531778E-2</v>
      </c>
      <c r="D1307" s="2">
        <f t="shared" ca="1" si="62"/>
        <v>0.97355331575682957</v>
      </c>
    </row>
    <row r="1308" spans="1:4" x14ac:dyDescent="0.25">
      <c r="A1308">
        <v>1307</v>
      </c>
      <c r="B1308" s="2">
        <f t="shared" ca="1" si="60"/>
        <v>-0.57113170321211248</v>
      </c>
      <c r="C1308" s="2">
        <f t="shared" ca="1" si="61"/>
        <v>-0.23157156258247155</v>
      </c>
      <c r="D1308" s="2">
        <f t="shared" ca="1" si="62"/>
        <v>0.46483527414448356</v>
      </c>
    </row>
    <row r="1309" spans="1:4" x14ac:dyDescent="0.25">
      <c r="A1309">
        <v>1308</v>
      </c>
      <c r="B1309" s="2">
        <f t="shared" ca="1" si="60"/>
        <v>-0.77154731871515503</v>
      </c>
      <c r="C1309" s="2">
        <f t="shared" ca="1" si="61"/>
        <v>0.19262862503298864</v>
      </c>
      <c r="D1309" s="2">
        <f t="shared" ca="1" si="62"/>
        <v>0.3019827898144436</v>
      </c>
    </row>
    <row r="1310" spans="1:4" x14ac:dyDescent="0.25">
      <c r="A1310">
        <v>1309</v>
      </c>
      <c r="B1310" s="2">
        <f t="shared" ca="1" si="60"/>
        <v>-0.69138107251393799</v>
      </c>
      <c r="C1310" s="2">
        <f t="shared" ca="1" si="61"/>
        <v>2.294854998680454E-2</v>
      </c>
      <c r="D1310" s="2">
        <f t="shared" ca="1" si="62"/>
        <v>0.65105754777523728</v>
      </c>
    </row>
    <row r="1311" spans="1:4" x14ac:dyDescent="0.25">
      <c r="A1311">
        <v>1310</v>
      </c>
      <c r="B1311" s="2">
        <f t="shared" ca="1" si="60"/>
        <v>-0.53462903510531468</v>
      </c>
      <c r="C1311" s="2">
        <f t="shared" ca="1" si="61"/>
        <v>-0.25911153101560375</v>
      </c>
      <c r="D1311" s="2">
        <f t="shared" ca="1" si="62"/>
        <v>0.96553515003112833</v>
      </c>
    </row>
    <row r="1312" spans="1:4" x14ac:dyDescent="0.25">
      <c r="A1312">
        <v>1311</v>
      </c>
      <c r="B1312" s="2">
        <f t="shared" ca="1" si="60"/>
        <v>-0.30267345427379766</v>
      </c>
      <c r="C1312" s="2">
        <f t="shared" ca="1" si="61"/>
        <v>-0.41077637761398472</v>
      </c>
      <c r="D1312" s="2">
        <f t="shared" ca="1" si="62"/>
        <v>0.82311802076241836</v>
      </c>
    </row>
    <row r="1313" spans="1:4" x14ac:dyDescent="0.25">
      <c r="A1313">
        <v>1312</v>
      </c>
      <c r="B1313" s="2">
        <f t="shared" ca="1" si="60"/>
        <v>-6.5721274202492325E-2</v>
      </c>
      <c r="C1313" s="2">
        <f t="shared" ca="1" si="61"/>
        <v>-0.43325942869614747</v>
      </c>
      <c r="D1313" s="2">
        <f t="shared" ca="1" si="62"/>
        <v>0.92045779611089507</v>
      </c>
    </row>
    <row r="1314" spans="1:4" x14ac:dyDescent="0.25">
      <c r="A1314">
        <v>1313</v>
      </c>
      <c r="B1314" s="2">
        <f t="shared" ca="1" si="60"/>
        <v>0.12335560308456482</v>
      </c>
      <c r="C1314" s="2">
        <f t="shared" ca="1" si="61"/>
        <v>-0.35556567549006901</v>
      </c>
      <c r="D1314" s="2">
        <f t="shared" ca="1" si="62"/>
        <v>0.78795122474882118</v>
      </c>
    </row>
    <row r="1315" spans="1:4" x14ac:dyDescent="0.25">
      <c r="A1315">
        <v>1314</v>
      </c>
      <c r="B1315" s="2">
        <f t="shared" ca="1" si="60"/>
        <v>0.23597652854029688</v>
      </c>
      <c r="C1315" s="2">
        <f t="shared" ca="1" si="61"/>
        <v>-0.22088767213862651</v>
      </c>
      <c r="D1315" s="2">
        <f t="shared" ca="1" si="62"/>
        <v>9.4825727056224496E-2</v>
      </c>
    </row>
    <row r="1316" spans="1:4" x14ac:dyDescent="0.25">
      <c r="A1316">
        <v>1315</v>
      </c>
      <c r="B1316" s="2">
        <f t="shared" ca="1" si="60"/>
        <v>-1.0943906114161188</v>
      </c>
      <c r="C1316" s="2">
        <f t="shared" ca="1" si="61"/>
        <v>0.18835506885545061</v>
      </c>
      <c r="D1316" s="2">
        <f t="shared" ca="1" si="62"/>
        <v>0.8195352933540434</v>
      </c>
    </row>
    <row r="1317" spans="1:4" x14ac:dyDescent="0.25">
      <c r="A1317">
        <v>1316</v>
      </c>
      <c r="B1317" s="2">
        <f t="shared" ca="1" si="60"/>
        <v>-0.90707889221843052</v>
      </c>
      <c r="C1317" s="2">
        <f t="shared" ca="1" si="61"/>
        <v>-0.29460639223630514</v>
      </c>
      <c r="D1317" s="2">
        <f t="shared" ca="1" si="62"/>
        <v>0.94357324075803573</v>
      </c>
    </row>
    <row r="1318" spans="1:4" x14ac:dyDescent="0.25">
      <c r="A1318">
        <v>1317</v>
      </c>
      <c r="B1318" s="2">
        <f t="shared" ca="1" si="60"/>
        <v>-0.57153740119148511</v>
      </c>
      <c r="C1318" s="2">
        <f t="shared" ca="1" si="61"/>
        <v>-0.58673241498696416</v>
      </c>
      <c r="D1318" s="2">
        <f t="shared" ca="1" si="62"/>
        <v>0.71394034731610845</v>
      </c>
    </row>
    <row r="1319" spans="1:4" x14ac:dyDescent="0.25">
      <c r="A1319">
        <v>1318</v>
      </c>
      <c r="B1319" s="2">
        <f t="shared" ca="1" si="60"/>
        <v>-0.19967545891074301</v>
      </c>
      <c r="C1319" s="2">
        <f t="shared" ca="1" si="61"/>
        <v>-0.67453159586668676</v>
      </c>
      <c r="D1319" s="2">
        <f t="shared" ca="1" si="62"/>
        <v>0.59333562500648263</v>
      </c>
    </row>
    <row r="1320" spans="1:4" x14ac:dyDescent="0.25">
      <c r="A1320">
        <v>1319</v>
      </c>
      <c r="B1320" s="2">
        <f t="shared" ca="1" si="60"/>
        <v>0.11805928957451006</v>
      </c>
      <c r="C1320" s="2">
        <f t="shared" ca="1" si="61"/>
        <v>-0.5925141964229792</v>
      </c>
      <c r="D1320" s="2">
        <f t="shared" ca="1" si="62"/>
        <v>0.82843909631646817</v>
      </c>
    </row>
    <row r="1321" spans="1:4" x14ac:dyDescent="0.25">
      <c r="A1321">
        <v>1320</v>
      </c>
      <c r="B1321" s="2">
        <f t="shared" ca="1" si="60"/>
        <v>0.32673073864581936</v>
      </c>
      <c r="C1321" s="2">
        <f t="shared" ca="1" si="61"/>
        <v>-0.40308707345166017</v>
      </c>
      <c r="D1321" s="2">
        <f t="shared" ca="1" si="62"/>
        <v>0.88010661301384852</v>
      </c>
    </row>
    <row r="1322" spans="1:4" x14ac:dyDescent="0.25">
      <c r="A1322">
        <v>1321</v>
      </c>
      <c r="B1322" s="2">
        <f t="shared" ca="1" si="60"/>
        <v>0.4095501907514868</v>
      </c>
      <c r="C1322" s="2">
        <f t="shared" ca="1" si="61"/>
        <v>-0.17565388036493398</v>
      </c>
      <c r="D1322" s="2">
        <f t="shared" ca="1" si="62"/>
        <v>0.25102590838735805</v>
      </c>
    </row>
    <row r="1323" spans="1:4" x14ac:dyDescent="0.25">
      <c r="A1323">
        <v>1322</v>
      </c>
      <c r="B1323" s="2">
        <f t="shared" ca="1" si="60"/>
        <v>-1.1638200763005948</v>
      </c>
      <c r="C1323" s="2">
        <f t="shared" ca="1" si="61"/>
        <v>0.1702615521459736</v>
      </c>
      <c r="D1323" s="2">
        <f t="shared" ca="1" si="62"/>
        <v>0.69208876270166786</v>
      </c>
    </row>
    <row r="1324" spans="1:4" x14ac:dyDescent="0.25">
      <c r="A1324">
        <v>1323</v>
      </c>
      <c r="B1324" s="2">
        <f t="shared" ca="1" si="60"/>
        <v>-0.9526078788468415</v>
      </c>
      <c r="C1324" s="2">
        <f t="shared" ca="1" si="61"/>
        <v>-0.33612925088929801</v>
      </c>
      <c r="D1324" s="2">
        <f t="shared" ca="1" si="62"/>
        <v>0.59908215533979425</v>
      </c>
    </row>
    <row r="1325" spans="1:4" x14ac:dyDescent="0.25">
      <c r="A1325">
        <v>1324</v>
      </c>
      <c r="B1325" s="2">
        <f t="shared" ca="1" si="60"/>
        <v>-0.5895302875678804</v>
      </c>
      <c r="C1325" s="2">
        <f t="shared" ca="1" si="61"/>
        <v>-0.63650138221460306</v>
      </c>
      <c r="D1325" s="2">
        <f t="shared" ca="1" si="62"/>
        <v>0.26411306949757951</v>
      </c>
    </row>
    <row r="1326" spans="1:4" x14ac:dyDescent="0.25">
      <c r="A1326">
        <v>1325</v>
      </c>
      <c r="B1326" s="2">
        <f t="shared" ca="1" si="60"/>
        <v>-0.76418788497284784</v>
      </c>
      <c r="C1326" s="2">
        <f t="shared" ca="1" si="61"/>
        <v>0.35460055288584125</v>
      </c>
      <c r="D1326" s="2">
        <f t="shared" ca="1" si="62"/>
        <v>0.40569300617132442</v>
      </c>
    </row>
    <row r="1327" spans="1:4" x14ac:dyDescent="0.25">
      <c r="A1327">
        <v>1326</v>
      </c>
      <c r="B1327" s="2">
        <f t="shared" ca="1" si="60"/>
        <v>-0.69432484601086086</v>
      </c>
      <c r="C1327" s="2">
        <f t="shared" ca="1" si="61"/>
        <v>-4.1840221154336499E-2</v>
      </c>
      <c r="D1327" s="2">
        <f t="shared" ca="1" si="62"/>
        <v>0.29811379108368552</v>
      </c>
    </row>
    <row r="1328" spans="1:4" x14ac:dyDescent="0.25">
      <c r="A1328">
        <v>1327</v>
      </c>
      <c r="B1328" s="2">
        <f t="shared" ca="1" si="60"/>
        <v>-0.72227006159565565</v>
      </c>
      <c r="C1328" s="2">
        <f t="shared" ca="1" si="61"/>
        <v>0.11673608846173461</v>
      </c>
      <c r="D1328" s="2">
        <f t="shared" ca="1" si="62"/>
        <v>0.19145799007614284</v>
      </c>
    </row>
    <row r="1329" spans="1:4" x14ac:dyDescent="0.25">
      <c r="A1329">
        <v>1328</v>
      </c>
      <c r="B1329" s="2">
        <f t="shared" ca="1" si="60"/>
        <v>-0.71109197536173774</v>
      </c>
      <c r="C1329" s="2">
        <f t="shared" ca="1" si="61"/>
        <v>5.330556461530616E-2</v>
      </c>
      <c r="D1329" s="2">
        <f t="shared" ca="1" si="62"/>
        <v>0.16314896607423757</v>
      </c>
    </row>
    <row r="1330" spans="1:4" x14ac:dyDescent="0.25">
      <c r="A1330">
        <v>1329</v>
      </c>
      <c r="B1330" s="2">
        <f t="shared" ca="1" si="60"/>
        <v>-0.71556320985530486</v>
      </c>
      <c r="C1330" s="2">
        <f t="shared" ca="1" si="61"/>
        <v>7.8677774153877542E-2</v>
      </c>
      <c r="D1330" s="2">
        <f t="shared" ca="1" si="62"/>
        <v>8.0449920455925583E-2</v>
      </c>
    </row>
    <row r="1331" spans="1:4" x14ac:dyDescent="0.25">
      <c r="A1331">
        <v>1330</v>
      </c>
      <c r="B1331" s="2">
        <f t="shared" ca="1" si="60"/>
        <v>-0.71377471605787801</v>
      </c>
      <c r="C1331" s="2">
        <f t="shared" ca="1" si="61"/>
        <v>6.8528890338448986E-2</v>
      </c>
      <c r="D1331" s="2">
        <f t="shared" ca="1" si="62"/>
        <v>0.72282613820196828</v>
      </c>
    </row>
    <row r="1332" spans="1:4" x14ac:dyDescent="0.25">
      <c r="A1332">
        <v>1331</v>
      </c>
      <c r="B1332" s="2">
        <f t="shared" ca="1" si="60"/>
        <v>-0.56988034033936685</v>
      </c>
      <c r="C1332" s="2">
        <f t="shared" ca="1" si="61"/>
        <v>-0.23342792976592999</v>
      </c>
      <c r="D1332" s="2">
        <f t="shared" ca="1" si="62"/>
        <v>0.99099089999675638</v>
      </c>
    </row>
    <row r="1333" spans="1:4" x14ac:dyDescent="0.25">
      <c r="A1333">
        <v>1332</v>
      </c>
      <c r="B1333" s="2">
        <f t="shared" ca="1" si="60"/>
        <v>-0.33973788675154681</v>
      </c>
      <c r="C1333" s="2">
        <f t="shared" ca="1" si="61"/>
        <v>-0.40535736275785356</v>
      </c>
      <c r="D1333" s="2">
        <f t="shared" ca="1" si="62"/>
        <v>0.58715879832327345</v>
      </c>
    </row>
    <row r="1334" spans="1:4" x14ac:dyDescent="0.25">
      <c r="A1334">
        <v>1333</v>
      </c>
      <c r="B1334" s="2">
        <f t="shared" ca="1" si="60"/>
        <v>-9.6057848828034142E-2</v>
      </c>
      <c r="C1334" s="2">
        <f t="shared" ca="1" si="61"/>
        <v>-0.4439667503965874</v>
      </c>
      <c r="D1334" s="2">
        <f t="shared" ca="1" si="62"/>
        <v>4.9260267086318477E-2</v>
      </c>
    </row>
    <row r="1335" spans="1:4" x14ac:dyDescent="0.25">
      <c r="A1335">
        <v>1334</v>
      </c>
      <c r="B1335" s="2">
        <f t="shared" ca="1" si="60"/>
        <v>-0.96157686046878632</v>
      </c>
      <c r="C1335" s="2">
        <f t="shared" ca="1" si="61"/>
        <v>0.27758670015863496</v>
      </c>
      <c r="D1335" s="2">
        <f t="shared" ca="1" si="62"/>
        <v>0.99436007640961765</v>
      </c>
    </row>
    <row r="1336" spans="1:4" x14ac:dyDescent="0.25">
      <c r="A1336">
        <v>1335</v>
      </c>
      <c r="B1336" s="2">
        <f t="shared" ca="1" si="60"/>
        <v>-0.84183309401973161</v>
      </c>
      <c r="C1336" s="2">
        <f t="shared" ca="1" si="61"/>
        <v>-0.17366485206695195</v>
      </c>
      <c r="D1336" s="2">
        <f t="shared" ca="1" si="62"/>
        <v>0.49354728327765174</v>
      </c>
    </row>
    <row r="1337" spans="1:4" x14ac:dyDescent="0.25">
      <c r="A1337">
        <v>1336</v>
      </c>
      <c r="B1337" s="2">
        <f t="shared" ca="1" si="60"/>
        <v>-0.66326676239210736</v>
      </c>
      <c r="C1337" s="2">
        <f t="shared" ca="1" si="61"/>
        <v>0.16946594082678079</v>
      </c>
      <c r="D1337" s="2">
        <f t="shared" ca="1" si="62"/>
        <v>0.20807808830819652</v>
      </c>
    </row>
    <row r="1338" spans="1:4" x14ac:dyDescent="0.25">
      <c r="A1338">
        <v>1337</v>
      </c>
      <c r="B1338" s="2">
        <f t="shared" ca="1" si="60"/>
        <v>-0.73469329504315706</v>
      </c>
      <c r="C1338" s="2">
        <f t="shared" ca="1" si="61"/>
        <v>3.2213623669287691E-2</v>
      </c>
      <c r="D1338" s="2">
        <f t="shared" ca="1" si="62"/>
        <v>0.63342070149733221</v>
      </c>
    </row>
    <row r="1339" spans="1:4" x14ac:dyDescent="0.25">
      <c r="A1339">
        <v>1338</v>
      </c>
      <c r="B1339" s="2">
        <f t="shared" ca="1" si="60"/>
        <v>-0.57125235370051441</v>
      </c>
      <c r="C1339" s="2">
        <f t="shared" ca="1" si="61"/>
        <v>-0.26939496402860419</v>
      </c>
      <c r="D1339" s="2">
        <f t="shared" ca="1" si="62"/>
        <v>0.28282850014263861</v>
      </c>
    </row>
    <row r="1340" spans="1:4" x14ac:dyDescent="0.25">
      <c r="A1340">
        <v>1339</v>
      </c>
      <c r="B1340" s="2">
        <f t="shared" ca="1" si="60"/>
        <v>-0.77149905851979428</v>
      </c>
      <c r="C1340" s="2">
        <f t="shared" ca="1" si="61"/>
        <v>0.20775798561144168</v>
      </c>
      <c r="D1340" s="2">
        <f t="shared" ca="1" si="62"/>
        <v>0.11641791678403379</v>
      </c>
    </row>
    <row r="1341" spans="1:4" x14ac:dyDescent="0.25">
      <c r="A1341">
        <v>1340</v>
      </c>
      <c r="B1341" s="2">
        <f t="shared" ca="1" si="60"/>
        <v>-0.6914003765920822</v>
      </c>
      <c r="C1341" s="2">
        <f t="shared" ca="1" si="61"/>
        <v>1.6896805755423322E-2</v>
      </c>
      <c r="D1341" s="2">
        <f t="shared" ca="1" si="62"/>
        <v>0.93244816846275969</v>
      </c>
    </row>
    <row r="1342" spans="1:4" x14ac:dyDescent="0.25">
      <c r="A1342">
        <v>1341</v>
      </c>
      <c r="B1342" s="2">
        <f t="shared" ca="1" si="60"/>
        <v>-0.53222300851215176</v>
      </c>
      <c r="C1342" s="2">
        <f t="shared" ca="1" si="61"/>
        <v>-0.26371857826271117</v>
      </c>
      <c r="D1342" s="2">
        <f t="shared" ca="1" si="62"/>
        <v>0.86593110559516728</v>
      </c>
    </row>
    <row r="1343" spans="1:4" x14ac:dyDescent="0.25">
      <c r="A1343">
        <v>1342</v>
      </c>
      <c r="B1343" s="2">
        <f t="shared" ca="1" si="60"/>
        <v>-0.29900205516415085</v>
      </c>
      <c r="C1343" s="2">
        <f t="shared" ca="1" si="61"/>
        <v>-0.41331532288452122</v>
      </c>
      <c r="D1343" s="2">
        <f t="shared" ca="1" si="62"/>
        <v>0.68255530534542386</v>
      </c>
    </row>
    <row r="1344" spans="1:4" x14ac:dyDescent="0.25">
      <c r="A1344">
        <v>1343</v>
      </c>
      <c r="B1344" s="2">
        <f t="shared" ca="1" si="60"/>
        <v>-6.1915432770946133E-2</v>
      </c>
      <c r="C1344" s="2">
        <f t="shared" ca="1" si="61"/>
        <v>-0.4337204674578965</v>
      </c>
      <c r="D1344" s="2">
        <f t="shared" ca="1" si="62"/>
        <v>0.76263231810010002</v>
      </c>
    </row>
    <row r="1345" spans="1:4" x14ac:dyDescent="0.25">
      <c r="A1345">
        <v>1344</v>
      </c>
      <c r="B1345" s="2">
        <f t="shared" ca="1" si="60"/>
        <v>0.12643245807723955</v>
      </c>
      <c r="C1345" s="2">
        <f t="shared" ca="1" si="61"/>
        <v>-0.35439372837637984</v>
      </c>
      <c r="D1345" s="2">
        <f t="shared" ca="1" si="62"/>
        <v>8.0547011891666243E-3</v>
      </c>
    </row>
    <row r="1346" spans="1:4" x14ac:dyDescent="0.25">
      <c r="A1346">
        <v>1345</v>
      </c>
      <c r="B1346" s="2">
        <f t="shared" ca="1" si="60"/>
        <v>-1.0505729832308959</v>
      </c>
      <c r="C1346" s="2">
        <f t="shared" ca="1" si="61"/>
        <v>0.24175749135055194</v>
      </c>
      <c r="D1346" s="2">
        <f t="shared" ca="1" si="62"/>
        <v>0.81133563433475764</v>
      </c>
    </row>
    <row r="1347" spans="1:4" x14ac:dyDescent="0.25">
      <c r="A1347">
        <v>1346</v>
      </c>
      <c r="B1347" s="2">
        <f t="shared" ca="1" si="60"/>
        <v>-0.89513846379570161</v>
      </c>
      <c r="C1347" s="2">
        <f t="shared" ca="1" si="61"/>
        <v>-0.23649349986593887</v>
      </c>
      <c r="D1347" s="2">
        <f t="shared" ca="1" si="62"/>
        <v>0.4011319488104893</v>
      </c>
    </row>
    <row r="1348" spans="1:4" x14ac:dyDescent="0.25">
      <c r="A1348">
        <v>1347</v>
      </c>
      <c r="B1348" s="2">
        <f t="shared" ref="B1348:B1411" ca="1" si="63">IF(D1347&lt;0.5,-0.4*B1347 -1,0.76*B1347-0.4*C1347)</f>
        <v>-0.64194461448171936</v>
      </c>
      <c r="C1348" s="2">
        <f t="shared" ref="C1348:C1411" ca="1" si="64">IF(D1347&lt;0.5,-0.4*C1347+0.1,0.4*B1347+0.76*C1347)</f>
        <v>0.19459739994637557</v>
      </c>
      <c r="D1348" s="2">
        <f t="shared" ref="D1348:D1411" ca="1" si="65">RAND()</f>
        <v>0.49429748092279868</v>
      </c>
    </row>
    <row r="1349" spans="1:4" x14ac:dyDescent="0.25">
      <c r="A1349">
        <v>1348</v>
      </c>
      <c r="B1349" s="2">
        <f t="shared" ca="1" si="63"/>
        <v>-0.7432221542073123</v>
      </c>
      <c r="C1349" s="2">
        <f t="shared" ca="1" si="64"/>
        <v>2.2161040021449779E-2</v>
      </c>
      <c r="D1349" s="2">
        <f t="shared" ca="1" si="65"/>
        <v>0.62398827472697693</v>
      </c>
    </row>
    <row r="1350" spans="1:4" x14ac:dyDescent="0.25">
      <c r="A1350">
        <v>1349</v>
      </c>
      <c r="B1350" s="2">
        <f t="shared" ca="1" si="63"/>
        <v>-0.57371325320613731</v>
      </c>
      <c r="C1350" s="2">
        <f t="shared" ca="1" si="64"/>
        <v>-0.28044647126662314</v>
      </c>
      <c r="D1350" s="2">
        <f t="shared" ca="1" si="65"/>
        <v>0.9011268846943753</v>
      </c>
    </row>
    <row r="1351" spans="1:4" x14ac:dyDescent="0.25">
      <c r="A1351">
        <v>1350</v>
      </c>
      <c r="B1351" s="2">
        <f t="shared" ca="1" si="63"/>
        <v>-0.32384348393001511</v>
      </c>
      <c r="C1351" s="2">
        <f t="shared" ca="1" si="64"/>
        <v>-0.44262461944508852</v>
      </c>
      <c r="D1351" s="2">
        <f t="shared" ca="1" si="65"/>
        <v>0.450769984992483</v>
      </c>
    </row>
    <row r="1352" spans="1:4" x14ac:dyDescent="0.25">
      <c r="A1352">
        <v>1351</v>
      </c>
      <c r="B1352" s="2">
        <f t="shared" ca="1" si="63"/>
        <v>-0.87046260642799389</v>
      </c>
      <c r="C1352" s="2">
        <f t="shared" ca="1" si="64"/>
        <v>0.27704984777803543</v>
      </c>
      <c r="D1352" s="2">
        <f t="shared" ca="1" si="65"/>
        <v>0.23390361018414507</v>
      </c>
    </row>
    <row r="1353" spans="1:4" x14ac:dyDescent="0.25">
      <c r="A1353">
        <v>1352</v>
      </c>
      <c r="B1353" s="2">
        <f t="shared" ca="1" si="63"/>
        <v>-0.65181495742880236</v>
      </c>
      <c r="C1353" s="2">
        <f t="shared" ca="1" si="64"/>
        <v>-1.0819939111214177E-2</v>
      </c>
      <c r="D1353" s="2">
        <f t="shared" ca="1" si="65"/>
        <v>0.75536777689398715</v>
      </c>
    </row>
    <row r="1354" spans="1:4" x14ac:dyDescent="0.25">
      <c r="A1354">
        <v>1353</v>
      </c>
      <c r="B1354" s="2">
        <f t="shared" ca="1" si="63"/>
        <v>-0.49105139200140413</v>
      </c>
      <c r="C1354" s="2">
        <f t="shared" ca="1" si="64"/>
        <v>-0.2689491366960437</v>
      </c>
      <c r="D1354" s="2">
        <f t="shared" ca="1" si="65"/>
        <v>0.5360037888793473</v>
      </c>
    </row>
    <row r="1355" spans="1:4" x14ac:dyDescent="0.25">
      <c r="A1355">
        <v>1354</v>
      </c>
      <c r="B1355" s="2">
        <f t="shared" ca="1" si="63"/>
        <v>-0.26561940324264965</v>
      </c>
      <c r="C1355" s="2">
        <f t="shared" ca="1" si="64"/>
        <v>-0.40082190068955492</v>
      </c>
      <c r="D1355" s="2">
        <f t="shared" ca="1" si="65"/>
        <v>0.1973859904047256</v>
      </c>
    </row>
    <row r="1356" spans="1:4" x14ac:dyDescent="0.25">
      <c r="A1356">
        <v>1355</v>
      </c>
      <c r="B1356" s="2">
        <f t="shared" ca="1" si="63"/>
        <v>-0.89375223870294018</v>
      </c>
      <c r="C1356" s="2">
        <f t="shared" ca="1" si="64"/>
        <v>0.26032876027582197</v>
      </c>
      <c r="D1356" s="2">
        <f t="shared" ca="1" si="65"/>
        <v>0.24571792937201165</v>
      </c>
    </row>
    <row r="1357" spans="1:4" x14ac:dyDescent="0.25">
      <c r="A1357">
        <v>1356</v>
      </c>
      <c r="B1357" s="2">
        <f t="shared" ca="1" si="63"/>
        <v>-0.64249910451882397</v>
      </c>
      <c r="C1357" s="2">
        <f t="shared" ca="1" si="64"/>
        <v>-4.131504110328782E-3</v>
      </c>
      <c r="D1357" s="2">
        <f t="shared" ca="1" si="65"/>
        <v>0.21576880237028551</v>
      </c>
    </row>
    <row r="1358" spans="1:4" x14ac:dyDescent="0.25">
      <c r="A1358">
        <v>1357</v>
      </c>
      <c r="B1358" s="2">
        <f t="shared" ca="1" si="63"/>
        <v>-0.74300035819247046</v>
      </c>
      <c r="C1358" s="2">
        <f t="shared" ca="1" si="64"/>
        <v>0.10165260164413152</v>
      </c>
      <c r="D1358" s="2">
        <f t="shared" ca="1" si="65"/>
        <v>0.69201805082250034</v>
      </c>
    </row>
    <row r="1359" spans="1:4" x14ac:dyDescent="0.25">
      <c r="A1359">
        <v>1358</v>
      </c>
      <c r="B1359" s="2">
        <f t="shared" ca="1" si="63"/>
        <v>-0.60534131288393023</v>
      </c>
      <c r="C1359" s="2">
        <f t="shared" ca="1" si="64"/>
        <v>-0.21994416602744821</v>
      </c>
      <c r="D1359" s="2">
        <f t="shared" ca="1" si="65"/>
        <v>0.87064939343602599</v>
      </c>
    </row>
    <row r="1360" spans="1:4" x14ac:dyDescent="0.25">
      <c r="A1360">
        <v>1359</v>
      </c>
      <c r="B1360" s="2">
        <f t="shared" ca="1" si="63"/>
        <v>-0.37208173138080769</v>
      </c>
      <c r="C1360" s="2">
        <f t="shared" ca="1" si="64"/>
        <v>-0.40929409133443273</v>
      </c>
      <c r="D1360" s="2">
        <f t="shared" ca="1" si="65"/>
        <v>0.65261888385077405</v>
      </c>
    </row>
    <row r="1361" spans="1:4" x14ac:dyDescent="0.25">
      <c r="A1361">
        <v>1360</v>
      </c>
      <c r="B1361" s="2">
        <f t="shared" ca="1" si="63"/>
        <v>-0.11906447931564076</v>
      </c>
      <c r="C1361" s="2">
        <f t="shared" ca="1" si="64"/>
        <v>-0.45989620196649195</v>
      </c>
      <c r="D1361" s="2">
        <f t="shared" ca="1" si="65"/>
        <v>0.31454018687244845</v>
      </c>
    </row>
    <row r="1362" spans="1:4" x14ac:dyDescent="0.25">
      <c r="A1362">
        <v>1361</v>
      </c>
      <c r="B1362" s="2">
        <f t="shared" ca="1" si="63"/>
        <v>-0.95237420827374364</v>
      </c>
      <c r="C1362" s="2">
        <f t="shared" ca="1" si="64"/>
        <v>0.2839584807865968</v>
      </c>
      <c r="D1362" s="2">
        <f t="shared" ca="1" si="65"/>
        <v>0.30056350625950312</v>
      </c>
    </row>
    <row r="1363" spans="1:4" x14ac:dyDescent="0.25">
      <c r="A1363">
        <v>1362</v>
      </c>
      <c r="B1363" s="2">
        <f t="shared" ca="1" si="63"/>
        <v>-0.61905031669050259</v>
      </c>
      <c r="C1363" s="2">
        <f t="shared" ca="1" si="64"/>
        <v>-1.3583392314638718E-2</v>
      </c>
      <c r="D1363" s="2">
        <f t="shared" ca="1" si="65"/>
        <v>0.56537238824852121</v>
      </c>
    </row>
    <row r="1364" spans="1:4" x14ac:dyDescent="0.25">
      <c r="A1364">
        <v>1363</v>
      </c>
      <c r="B1364" s="2">
        <f t="shared" ca="1" si="63"/>
        <v>-0.46504488375892644</v>
      </c>
      <c r="C1364" s="2">
        <f t="shared" ca="1" si="64"/>
        <v>-0.25794350483532646</v>
      </c>
      <c r="D1364" s="2">
        <f t="shared" ca="1" si="65"/>
        <v>0.74180284594739709</v>
      </c>
    </row>
    <row r="1365" spans="1:4" x14ac:dyDescent="0.25">
      <c r="A1365">
        <v>1364</v>
      </c>
      <c r="B1365" s="2">
        <f t="shared" ca="1" si="63"/>
        <v>-0.25025670972265351</v>
      </c>
      <c r="C1365" s="2">
        <f t="shared" ca="1" si="64"/>
        <v>-0.38205501717841872</v>
      </c>
      <c r="D1365" s="2">
        <f t="shared" ca="1" si="65"/>
        <v>0.40071758945686353</v>
      </c>
    </row>
    <row r="1366" spans="1:4" x14ac:dyDescent="0.25">
      <c r="A1366">
        <v>1365</v>
      </c>
      <c r="B1366" s="2">
        <f t="shared" ca="1" si="63"/>
        <v>-0.89989731611093859</v>
      </c>
      <c r="C1366" s="2">
        <f t="shared" ca="1" si="64"/>
        <v>0.25282200687136747</v>
      </c>
      <c r="D1366" s="2">
        <f t="shared" ca="1" si="65"/>
        <v>0.28155148651408679</v>
      </c>
    </row>
    <row r="1367" spans="1:4" x14ac:dyDescent="0.25">
      <c r="A1367">
        <v>1366</v>
      </c>
      <c r="B1367" s="2">
        <f t="shared" ca="1" si="63"/>
        <v>-0.64004107355562456</v>
      </c>
      <c r="C1367" s="2">
        <f t="shared" ca="1" si="64"/>
        <v>-1.1288027485469865E-3</v>
      </c>
      <c r="D1367" s="2">
        <f t="shared" ca="1" si="65"/>
        <v>2.0891017957393343E-2</v>
      </c>
    </row>
    <row r="1368" spans="1:4" x14ac:dyDescent="0.25">
      <c r="A1368">
        <v>1367</v>
      </c>
      <c r="B1368" s="2">
        <f t="shared" ca="1" si="63"/>
        <v>-0.74398357057775022</v>
      </c>
      <c r="C1368" s="2">
        <f t="shared" ca="1" si="64"/>
        <v>0.10045152109941879</v>
      </c>
      <c r="D1368" s="2">
        <f t="shared" ca="1" si="65"/>
        <v>0.27441529447048707</v>
      </c>
    </row>
    <row r="1369" spans="1:4" x14ac:dyDescent="0.25">
      <c r="A1369">
        <v>1368</v>
      </c>
      <c r="B1369" s="2">
        <f t="shared" ca="1" si="63"/>
        <v>-0.70240657176889987</v>
      </c>
      <c r="C1369" s="2">
        <f t="shared" ca="1" si="64"/>
        <v>5.9819391560232485E-2</v>
      </c>
      <c r="D1369" s="2">
        <f t="shared" ca="1" si="65"/>
        <v>0.34834839524712191</v>
      </c>
    </row>
    <row r="1370" spans="1:4" x14ac:dyDescent="0.25">
      <c r="A1370">
        <v>1369</v>
      </c>
      <c r="B1370" s="2">
        <f t="shared" ca="1" si="63"/>
        <v>-0.71903737129244005</v>
      </c>
      <c r="C1370" s="2">
        <f t="shared" ca="1" si="64"/>
        <v>7.6072243375907012E-2</v>
      </c>
      <c r="D1370" s="2">
        <f t="shared" ca="1" si="65"/>
        <v>0.23422322386165983</v>
      </c>
    </row>
    <row r="1371" spans="1:4" x14ac:dyDescent="0.25">
      <c r="A1371">
        <v>1370</v>
      </c>
      <c r="B1371" s="2">
        <f t="shared" ca="1" si="63"/>
        <v>-0.71238505148302389</v>
      </c>
      <c r="C1371" s="2">
        <f t="shared" ca="1" si="64"/>
        <v>6.9571102649637201E-2</v>
      </c>
      <c r="D1371" s="2">
        <f t="shared" ca="1" si="65"/>
        <v>0.89133765645479057</v>
      </c>
    </row>
    <row r="1372" spans="1:4" x14ac:dyDescent="0.25">
      <c r="A1372">
        <v>1371</v>
      </c>
      <c r="B1372" s="2">
        <f t="shared" ca="1" si="63"/>
        <v>-0.56924108018695296</v>
      </c>
      <c r="C1372" s="2">
        <f t="shared" ca="1" si="64"/>
        <v>-0.23207998257948531</v>
      </c>
      <c r="D1372" s="2">
        <f t="shared" ca="1" si="65"/>
        <v>0.43411140878945809</v>
      </c>
    </row>
    <row r="1373" spans="1:4" x14ac:dyDescent="0.25">
      <c r="A1373">
        <v>1372</v>
      </c>
      <c r="B1373" s="2">
        <f t="shared" ca="1" si="63"/>
        <v>-0.77230356792521881</v>
      </c>
      <c r="C1373" s="2">
        <f t="shared" ca="1" si="64"/>
        <v>0.19283199303179413</v>
      </c>
      <c r="D1373" s="2">
        <f t="shared" ca="1" si="65"/>
        <v>0.57000483867640239</v>
      </c>
    </row>
    <row r="1374" spans="1:4" x14ac:dyDescent="0.25">
      <c r="A1374">
        <v>1373</v>
      </c>
      <c r="B1374" s="2">
        <f t="shared" ca="1" si="63"/>
        <v>-0.66408350883588385</v>
      </c>
      <c r="C1374" s="2">
        <f t="shared" ca="1" si="64"/>
        <v>-0.16236911246592398</v>
      </c>
      <c r="D1374" s="2">
        <f t="shared" ca="1" si="65"/>
        <v>0.28801101904195447</v>
      </c>
    </row>
    <row r="1375" spans="1:4" x14ac:dyDescent="0.25">
      <c r="A1375">
        <v>1374</v>
      </c>
      <c r="B1375" s="2">
        <f t="shared" ca="1" si="63"/>
        <v>-0.7343665964656465</v>
      </c>
      <c r="C1375" s="2">
        <f t="shared" ca="1" si="64"/>
        <v>0.1649476449863696</v>
      </c>
      <c r="D1375" s="2">
        <f t="shared" ca="1" si="65"/>
        <v>0.15223753462493383</v>
      </c>
    </row>
    <row r="1376" spans="1:4" x14ac:dyDescent="0.25">
      <c r="A1376">
        <v>1375</v>
      </c>
      <c r="B1376" s="2">
        <f t="shared" ca="1" si="63"/>
        <v>-0.7062533614137414</v>
      </c>
      <c r="C1376" s="2">
        <f t="shared" ca="1" si="64"/>
        <v>3.4020942005452165E-2</v>
      </c>
      <c r="D1376" s="2">
        <f t="shared" ca="1" si="65"/>
        <v>0.58303108652687985</v>
      </c>
    </row>
    <row r="1377" spans="1:4" x14ac:dyDescent="0.25">
      <c r="A1377">
        <v>1376</v>
      </c>
      <c r="B1377" s="2">
        <f t="shared" ca="1" si="63"/>
        <v>-0.55036093147662435</v>
      </c>
      <c r="C1377" s="2">
        <f t="shared" ca="1" si="64"/>
        <v>-0.25664542864135292</v>
      </c>
      <c r="D1377" s="2">
        <f t="shared" ca="1" si="65"/>
        <v>2.2777698845090955E-2</v>
      </c>
    </row>
    <row r="1378" spans="1:4" x14ac:dyDescent="0.25">
      <c r="A1378">
        <v>1377</v>
      </c>
      <c r="B1378" s="2">
        <f t="shared" ca="1" si="63"/>
        <v>-0.77985562740935022</v>
      </c>
      <c r="C1378" s="2">
        <f t="shared" ca="1" si="64"/>
        <v>0.20265817145654119</v>
      </c>
      <c r="D1378" s="2">
        <f t="shared" ca="1" si="65"/>
        <v>1.9497872901463098E-2</v>
      </c>
    </row>
    <row r="1379" spans="1:4" x14ac:dyDescent="0.25">
      <c r="A1379">
        <v>1378</v>
      </c>
      <c r="B1379" s="2">
        <f t="shared" ca="1" si="63"/>
        <v>-0.68805774903625982</v>
      </c>
      <c r="C1379" s="2">
        <f t="shared" ca="1" si="64"/>
        <v>1.8936731417383529E-2</v>
      </c>
      <c r="D1379" s="2">
        <f t="shared" ca="1" si="65"/>
        <v>2.3583754365658738E-2</v>
      </c>
    </row>
    <row r="1380" spans="1:4" x14ac:dyDescent="0.25">
      <c r="A1380">
        <v>1379</v>
      </c>
      <c r="B1380" s="2">
        <f t="shared" ca="1" si="63"/>
        <v>-0.72477690038549603</v>
      </c>
      <c r="C1380" s="2">
        <f t="shared" ca="1" si="64"/>
        <v>9.2425307433046597E-2</v>
      </c>
      <c r="D1380" s="2">
        <f t="shared" ca="1" si="65"/>
        <v>0.47657650849025135</v>
      </c>
    </row>
    <row r="1381" spans="1:4" x14ac:dyDescent="0.25">
      <c r="A1381">
        <v>1380</v>
      </c>
      <c r="B1381" s="2">
        <f t="shared" ca="1" si="63"/>
        <v>-0.71008923984580163</v>
      </c>
      <c r="C1381" s="2">
        <f t="shared" ca="1" si="64"/>
        <v>6.3029877026781367E-2</v>
      </c>
      <c r="D1381" s="2">
        <f t="shared" ca="1" si="65"/>
        <v>0.28921705791131413</v>
      </c>
    </row>
    <row r="1382" spans="1:4" x14ac:dyDescent="0.25">
      <c r="A1382">
        <v>1381</v>
      </c>
      <c r="B1382" s="2">
        <f t="shared" ca="1" si="63"/>
        <v>-0.71596430406167932</v>
      </c>
      <c r="C1382" s="2">
        <f t="shared" ca="1" si="64"/>
        <v>7.4788049189287456E-2</v>
      </c>
      <c r="D1382" s="2">
        <f t="shared" ca="1" si="65"/>
        <v>0.73222210032252211</v>
      </c>
    </row>
    <row r="1383" spans="1:4" x14ac:dyDescent="0.25">
      <c r="A1383">
        <v>1382</v>
      </c>
      <c r="B1383" s="2">
        <f t="shared" ca="1" si="63"/>
        <v>-0.57404809076259122</v>
      </c>
      <c r="C1383" s="2">
        <f t="shared" ca="1" si="64"/>
        <v>-0.22954680424081328</v>
      </c>
      <c r="D1383" s="2">
        <f t="shared" ca="1" si="65"/>
        <v>0.61373257673964043</v>
      </c>
    </row>
    <row r="1384" spans="1:4" x14ac:dyDescent="0.25">
      <c r="A1384">
        <v>1383</v>
      </c>
      <c r="B1384" s="2">
        <f t="shared" ca="1" si="63"/>
        <v>-0.34445782728324403</v>
      </c>
      <c r="C1384" s="2">
        <f t="shared" ca="1" si="64"/>
        <v>-0.40407480752805458</v>
      </c>
      <c r="D1384" s="2">
        <f t="shared" ca="1" si="65"/>
        <v>0.8800315424056826</v>
      </c>
    </row>
    <row r="1385" spans="1:4" x14ac:dyDescent="0.25">
      <c r="A1385">
        <v>1384</v>
      </c>
      <c r="B1385" s="2">
        <f t="shared" ca="1" si="63"/>
        <v>-0.10015802572404361</v>
      </c>
      <c r="C1385" s="2">
        <f t="shared" ca="1" si="64"/>
        <v>-0.44487998463461909</v>
      </c>
      <c r="D1385" s="2">
        <f t="shared" ca="1" si="65"/>
        <v>0.84964465612785689</v>
      </c>
    </row>
    <row r="1386" spans="1:4" x14ac:dyDescent="0.25">
      <c r="A1386">
        <v>1385</v>
      </c>
      <c r="B1386" s="2">
        <f t="shared" ca="1" si="63"/>
        <v>0.10183189430357449</v>
      </c>
      <c r="C1386" s="2">
        <f t="shared" ca="1" si="64"/>
        <v>-0.37817199861192796</v>
      </c>
      <c r="D1386" s="2">
        <f t="shared" ca="1" si="65"/>
        <v>0.86851485762911995</v>
      </c>
    </row>
    <row r="1387" spans="1:4" x14ac:dyDescent="0.25">
      <c r="A1387">
        <v>1386</v>
      </c>
      <c r="B1387" s="2">
        <f t="shared" ca="1" si="63"/>
        <v>0.2286610391154878</v>
      </c>
      <c r="C1387" s="2">
        <f t="shared" ca="1" si="64"/>
        <v>-0.24667796122363544</v>
      </c>
      <c r="D1387" s="2">
        <f t="shared" ca="1" si="65"/>
        <v>0.80242347535377145</v>
      </c>
    </row>
    <row r="1388" spans="1:4" x14ac:dyDescent="0.25">
      <c r="A1388">
        <v>1387</v>
      </c>
      <c r="B1388" s="2">
        <f t="shared" ca="1" si="63"/>
        <v>0.27245357421722488</v>
      </c>
      <c r="C1388" s="2">
        <f t="shared" ca="1" si="64"/>
        <v>-9.6010834883767826E-2</v>
      </c>
      <c r="D1388" s="2">
        <f t="shared" ca="1" si="65"/>
        <v>0.28332676835216952</v>
      </c>
    </row>
    <row r="1389" spans="1:4" x14ac:dyDescent="0.25">
      <c r="A1389">
        <v>1388</v>
      </c>
      <c r="B1389" s="2">
        <f t="shared" ca="1" si="63"/>
        <v>-1.1089814296868901</v>
      </c>
      <c r="C1389" s="2">
        <f t="shared" ca="1" si="64"/>
        <v>0.13840433395350715</v>
      </c>
      <c r="D1389" s="2">
        <f t="shared" ca="1" si="65"/>
        <v>0.62043627974927518</v>
      </c>
    </row>
    <row r="1390" spans="1:4" x14ac:dyDescent="0.25">
      <c r="A1390">
        <v>1389</v>
      </c>
      <c r="B1390" s="2">
        <f t="shared" ca="1" si="63"/>
        <v>-0.89818762014343934</v>
      </c>
      <c r="C1390" s="2">
        <f t="shared" ca="1" si="64"/>
        <v>-0.33840527807009058</v>
      </c>
      <c r="D1390" s="2">
        <f t="shared" ca="1" si="65"/>
        <v>0.48813074652670319</v>
      </c>
    </row>
    <row r="1391" spans="1:4" x14ac:dyDescent="0.25">
      <c r="A1391">
        <v>1390</v>
      </c>
      <c r="B1391" s="2">
        <f t="shared" ca="1" si="63"/>
        <v>-0.64072495194262424</v>
      </c>
      <c r="C1391" s="2">
        <f t="shared" ca="1" si="64"/>
        <v>0.23536211122803624</v>
      </c>
      <c r="D1391" s="2">
        <f t="shared" ca="1" si="65"/>
        <v>0.34954586581136537</v>
      </c>
    </row>
    <row r="1392" spans="1:4" x14ac:dyDescent="0.25">
      <c r="A1392">
        <v>1391</v>
      </c>
      <c r="B1392" s="2">
        <f t="shared" ca="1" si="63"/>
        <v>-0.74371001922295021</v>
      </c>
      <c r="C1392" s="2">
        <f t="shared" ca="1" si="64"/>
        <v>5.8551555087855006E-3</v>
      </c>
      <c r="D1392" s="2">
        <f t="shared" ca="1" si="65"/>
        <v>0.12045871635638694</v>
      </c>
    </row>
    <row r="1393" spans="1:4" x14ac:dyDescent="0.25">
      <c r="A1393">
        <v>1392</v>
      </c>
      <c r="B1393" s="2">
        <f t="shared" ca="1" si="63"/>
        <v>-0.70251599231081996</v>
      </c>
      <c r="C1393" s="2">
        <f t="shared" ca="1" si="64"/>
        <v>9.7657937796485808E-2</v>
      </c>
      <c r="D1393" s="2">
        <f t="shared" ca="1" si="65"/>
        <v>0.48503597776248619</v>
      </c>
    </row>
    <row r="1394" spans="1:4" x14ac:dyDescent="0.25">
      <c r="A1394">
        <v>1393</v>
      </c>
      <c r="B1394" s="2">
        <f t="shared" ca="1" si="63"/>
        <v>-0.71899360307567206</v>
      </c>
      <c r="C1394" s="2">
        <f t="shared" ca="1" si="64"/>
        <v>6.0936824881405678E-2</v>
      </c>
      <c r="D1394" s="2">
        <f t="shared" ca="1" si="65"/>
        <v>0.21443292375735801</v>
      </c>
    </row>
    <row r="1395" spans="1:4" x14ac:dyDescent="0.25">
      <c r="A1395">
        <v>1394</v>
      </c>
      <c r="B1395" s="2">
        <f t="shared" ca="1" si="63"/>
        <v>-0.71240255876973113</v>
      </c>
      <c r="C1395" s="2">
        <f t="shared" ca="1" si="64"/>
        <v>7.5625270047437729E-2</v>
      </c>
      <c r="D1395" s="2">
        <f t="shared" ca="1" si="65"/>
        <v>0.99117880696034988</v>
      </c>
    </row>
    <row r="1396" spans="1:4" x14ac:dyDescent="0.25">
      <c r="A1396">
        <v>1395</v>
      </c>
      <c r="B1396" s="2">
        <f t="shared" ca="1" si="63"/>
        <v>-0.57167605268397081</v>
      </c>
      <c r="C1396" s="2">
        <f t="shared" ca="1" si="64"/>
        <v>-0.22748581827183981</v>
      </c>
      <c r="D1396" s="2">
        <f t="shared" ca="1" si="65"/>
        <v>0.98425573305926073</v>
      </c>
    </row>
    <row r="1397" spans="1:4" x14ac:dyDescent="0.25">
      <c r="A1397">
        <v>1396</v>
      </c>
      <c r="B1397" s="2">
        <f t="shared" ca="1" si="63"/>
        <v>-0.34347947273108193</v>
      </c>
      <c r="C1397" s="2">
        <f t="shared" ca="1" si="64"/>
        <v>-0.40155964296018659</v>
      </c>
      <c r="D1397" s="2">
        <f t="shared" ca="1" si="65"/>
        <v>0.59796539463090126</v>
      </c>
    </row>
    <row r="1398" spans="1:4" x14ac:dyDescent="0.25">
      <c r="A1398">
        <v>1397</v>
      </c>
      <c r="B1398" s="2">
        <f t="shared" ca="1" si="63"/>
        <v>-0.10042054209154763</v>
      </c>
      <c r="C1398" s="2">
        <f t="shared" ca="1" si="64"/>
        <v>-0.44257711774217456</v>
      </c>
      <c r="D1398" s="2">
        <f t="shared" ca="1" si="65"/>
        <v>0.19552000465830133</v>
      </c>
    </row>
    <row r="1399" spans="1:4" x14ac:dyDescent="0.25">
      <c r="A1399">
        <v>1398</v>
      </c>
      <c r="B1399" s="2">
        <f t="shared" ca="1" si="63"/>
        <v>-0.95983178316338091</v>
      </c>
      <c r="C1399" s="2">
        <f t="shared" ca="1" si="64"/>
        <v>0.27703084709686987</v>
      </c>
      <c r="D1399" s="2">
        <f t="shared" ca="1" si="65"/>
        <v>0.76382448095013322</v>
      </c>
    </row>
    <row r="1400" spans="1:4" x14ac:dyDescent="0.25">
      <c r="A1400">
        <v>1399</v>
      </c>
      <c r="B1400" s="2">
        <f t="shared" ca="1" si="63"/>
        <v>-0.8402844940429175</v>
      </c>
      <c r="C1400" s="2">
        <f t="shared" ca="1" si="64"/>
        <v>-0.17338926947173128</v>
      </c>
      <c r="D1400" s="2">
        <f t="shared" ca="1" si="65"/>
        <v>0.67838052369576052</v>
      </c>
    </row>
    <row r="1401" spans="1:4" x14ac:dyDescent="0.25">
      <c r="A1401">
        <v>1400</v>
      </c>
      <c r="B1401" s="2">
        <f t="shared" ca="1" si="63"/>
        <v>-0.56926050768392478</v>
      </c>
      <c r="C1401" s="2">
        <f t="shared" ca="1" si="64"/>
        <v>-0.46788964241568282</v>
      </c>
      <c r="D1401" s="2">
        <f t="shared" ca="1" si="65"/>
        <v>0.97038757861242031</v>
      </c>
    </row>
    <row r="1402" spans="1:4" x14ac:dyDescent="0.25">
      <c r="A1402">
        <v>1401</v>
      </c>
      <c r="B1402" s="2">
        <f t="shared" ca="1" si="63"/>
        <v>-0.24548212887350973</v>
      </c>
      <c r="C1402" s="2">
        <f t="shared" ca="1" si="64"/>
        <v>-0.58330033130948888</v>
      </c>
      <c r="D1402" s="2">
        <f t="shared" ca="1" si="65"/>
        <v>0.16471224124238482</v>
      </c>
    </row>
    <row r="1403" spans="1:4" x14ac:dyDescent="0.25">
      <c r="A1403">
        <v>1402</v>
      </c>
      <c r="B1403" s="2">
        <f t="shared" ca="1" si="63"/>
        <v>-0.90180714845059606</v>
      </c>
      <c r="C1403" s="2">
        <f t="shared" ca="1" si="64"/>
        <v>0.33332013252379555</v>
      </c>
      <c r="D1403" s="2">
        <f t="shared" ca="1" si="65"/>
        <v>0.71758672662144529</v>
      </c>
    </row>
    <row r="1404" spans="1:4" x14ac:dyDescent="0.25">
      <c r="A1404">
        <v>1403</v>
      </c>
      <c r="B1404" s="2">
        <f t="shared" ca="1" si="63"/>
        <v>-0.81870148583197122</v>
      </c>
      <c r="C1404" s="2">
        <f t="shared" ca="1" si="64"/>
        <v>-0.10739955866215384</v>
      </c>
      <c r="D1404" s="2">
        <f t="shared" ca="1" si="65"/>
        <v>0.98787167178220447</v>
      </c>
    </row>
    <row r="1405" spans="1:4" x14ac:dyDescent="0.25">
      <c r="A1405">
        <v>1404</v>
      </c>
      <c r="B1405" s="2">
        <f t="shared" ca="1" si="63"/>
        <v>-0.57925330576743661</v>
      </c>
      <c r="C1405" s="2">
        <f t="shared" ca="1" si="64"/>
        <v>-0.40910425891602542</v>
      </c>
      <c r="D1405" s="2">
        <f t="shared" ca="1" si="65"/>
        <v>0.15206417746225831</v>
      </c>
    </row>
    <row r="1406" spans="1:4" x14ac:dyDescent="0.25">
      <c r="A1406">
        <v>1405</v>
      </c>
      <c r="B1406" s="2">
        <f t="shared" ca="1" si="63"/>
        <v>-0.7682986776930254</v>
      </c>
      <c r="C1406" s="2">
        <f t="shared" ca="1" si="64"/>
        <v>0.26364170356641015</v>
      </c>
      <c r="D1406" s="2">
        <f t="shared" ca="1" si="65"/>
        <v>1.5483123663164178E-2</v>
      </c>
    </row>
    <row r="1407" spans="1:4" x14ac:dyDescent="0.25">
      <c r="A1407">
        <v>1406</v>
      </c>
      <c r="B1407" s="2">
        <f t="shared" ca="1" si="63"/>
        <v>-0.69268052892278975</v>
      </c>
      <c r="C1407" s="2">
        <f t="shared" ca="1" si="64"/>
        <v>-5.4566814265640529E-3</v>
      </c>
      <c r="D1407" s="2">
        <f t="shared" ca="1" si="65"/>
        <v>0.48812575724364626</v>
      </c>
    </row>
    <row r="1408" spans="1:4" x14ac:dyDescent="0.25">
      <c r="A1408">
        <v>1407</v>
      </c>
      <c r="B1408" s="2">
        <f t="shared" ca="1" si="63"/>
        <v>-0.72292778843088401</v>
      </c>
      <c r="C1408" s="2">
        <f t="shared" ca="1" si="64"/>
        <v>0.10218267257062563</v>
      </c>
      <c r="D1408" s="2">
        <f t="shared" ca="1" si="65"/>
        <v>0.24873977846621953</v>
      </c>
    </row>
    <row r="1409" spans="1:4" x14ac:dyDescent="0.25">
      <c r="A1409">
        <v>1408</v>
      </c>
      <c r="B1409" s="2">
        <f t="shared" ca="1" si="63"/>
        <v>-0.71082888462764637</v>
      </c>
      <c r="C1409" s="2">
        <f t="shared" ca="1" si="64"/>
        <v>5.9126930971749751E-2</v>
      </c>
      <c r="D1409" s="2">
        <f t="shared" ca="1" si="65"/>
        <v>0.48032264872888419</v>
      </c>
    </row>
    <row r="1410" spans="1:4" x14ac:dyDescent="0.25">
      <c r="A1410">
        <v>1409</v>
      </c>
      <c r="B1410" s="2">
        <f t="shared" ca="1" si="63"/>
        <v>-0.71566844614894143</v>
      </c>
      <c r="C1410" s="2">
        <f t="shared" ca="1" si="64"/>
        <v>7.6349227611300099E-2</v>
      </c>
      <c r="D1410" s="2">
        <f t="shared" ca="1" si="65"/>
        <v>0.21589684177994539</v>
      </c>
    </row>
    <row r="1411" spans="1:4" x14ac:dyDescent="0.25">
      <c r="A1411">
        <v>1410</v>
      </c>
      <c r="B1411" s="2">
        <f t="shared" ca="1" si="63"/>
        <v>-0.71373262154042338</v>
      </c>
      <c r="C1411" s="2">
        <f t="shared" ca="1" si="64"/>
        <v>6.9460308955479971E-2</v>
      </c>
      <c r="D1411" s="2">
        <f t="shared" ca="1" si="65"/>
        <v>1.800452954958609E-2</v>
      </c>
    </row>
    <row r="1412" spans="1:4" x14ac:dyDescent="0.25">
      <c r="A1412">
        <v>1411</v>
      </c>
      <c r="B1412" s="2">
        <f t="shared" ref="B1412:B1475" ca="1" si="66">IF(D1411&lt;0.5,-0.4*B1411 -1,0.76*B1411-0.4*C1411)</f>
        <v>-0.71450695138383069</v>
      </c>
      <c r="C1412" s="2">
        <f t="shared" ref="C1412:C1475" ca="1" si="67">IF(D1411&lt;0.5,-0.4*C1411+0.1,0.4*B1411+0.76*C1411)</f>
        <v>7.2215876417808023E-2</v>
      </c>
      <c r="D1412" s="2">
        <f t="shared" ref="D1412:D1475" ca="1" si="68">RAND()</f>
        <v>0.20300679355136064</v>
      </c>
    </row>
    <row r="1413" spans="1:4" x14ac:dyDescent="0.25">
      <c r="A1413">
        <v>1412</v>
      </c>
      <c r="B1413" s="2">
        <f t="shared" ca="1" si="66"/>
        <v>-0.71419721944646763</v>
      </c>
      <c r="C1413" s="2">
        <f t="shared" ca="1" si="67"/>
        <v>7.1113649432876791E-2</v>
      </c>
      <c r="D1413" s="2">
        <f t="shared" ca="1" si="68"/>
        <v>9.1859094745534109E-2</v>
      </c>
    </row>
    <row r="1414" spans="1:4" x14ac:dyDescent="0.25">
      <c r="A1414">
        <v>1413</v>
      </c>
      <c r="B1414" s="2">
        <f t="shared" ca="1" si="66"/>
        <v>-0.71432111222141292</v>
      </c>
      <c r="C1414" s="2">
        <f t="shared" ca="1" si="67"/>
        <v>7.1554540226849289E-2</v>
      </c>
      <c r="D1414" s="2">
        <f t="shared" ca="1" si="68"/>
        <v>0.83957380503682111</v>
      </c>
    </row>
    <row r="1415" spans="1:4" x14ac:dyDescent="0.25">
      <c r="A1415">
        <v>1414</v>
      </c>
      <c r="B1415" s="2">
        <f t="shared" ca="1" si="66"/>
        <v>-0.5715058613790136</v>
      </c>
      <c r="C1415" s="2">
        <f t="shared" ca="1" si="67"/>
        <v>-0.23134699431615974</v>
      </c>
      <c r="D1415" s="2">
        <f t="shared" ca="1" si="68"/>
        <v>0.81243945969435616</v>
      </c>
    </row>
    <row r="1416" spans="1:4" x14ac:dyDescent="0.25">
      <c r="A1416">
        <v>1415</v>
      </c>
      <c r="B1416" s="2">
        <f t="shared" ca="1" si="66"/>
        <v>-0.34180565692158643</v>
      </c>
      <c r="C1416" s="2">
        <f t="shared" ca="1" si="67"/>
        <v>-0.40442606023188687</v>
      </c>
      <c r="D1416" s="2">
        <f t="shared" ca="1" si="68"/>
        <v>0.15570733171506557</v>
      </c>
    </row>
    <row r="1417" spans="1:4" x14ac:dyDescent="0.25">
      <c r="A1417">
        <v>1416</v>
      </c>
      <c r="B1417" s="2">
        <f t="shared" ca="1" si="66"/>
        <v>-0.86327773723136536</v>
      </c>
      <c r="C1417" s="2">
        <f t="shared" ca="1" si="67"/>
        <v>0.26177042409275475</v>
      </c>
      <c r="D1417" s="2">
        <f t="shared" ca="1" si="68"/>
        <v>0.6118315647201511</v>
      </c>
    </row>
    <row r="1418" spans="1:4" x14ac:dyDescent="0.25">
      <c r="A1418">
        <v>1417</v>
      </c>
      <c r="B1418" s="2">
        <f t="shared" ca="1" si="66"/>
        <v>-0.76079924993293968</v>
      </c>
      <c r="C1418" s="2">
        <f t="shared" ca="1" si="67"/>
        <v>-0.14636557258205257</v>
      </c>
      <c r="D1418" s="2">
        <f t="shared" ca="1" si="68"/>
        <v>0.60153962343181366</v>
      </c>
    </row>
    <row r="1419" spans="1:4" x14ac:dyDescent="0.25">
      <c r="A1419">
        <v>1418</v>
      </c>
      <c r="B1419" s="2">
        <f t="shared" ca="1" si="66"/>
        <v>-0.51966120091621315</v>
      </c>
      <c r="C1419" s="2">
        <f t="shared" ca="1" si="67"/>
        <v>-0.41555753513553584</v>
      </c>
      <c r="D1419" s="2">
        <f t="shared" ca="1" si="68"/>
        <v>0.495644891999523</v>
      </c>
    </row>
    <row r="1420" spans="1:4" x14ac:dyDescent="0.25">
      <c r="A1420">
        <v>1419</v>
      </c>
      <c r="B1420" s="2">
        <f t="shared" ca="1" si="66"/>
        <v>-0.7921355196335147</v>
      </c>
      <c r="C1420" s="2">
        <f t="shared" ca="1" si="67"/>
        <v>0.26622301405421434</v>
      </c>
      <c r="D1420" s="2">
        <f t="shared" ca="1" si="68"/>
        <v>0.34839570282305299</v>
      </c>
    </row>
    <row r="1421" spans="1:4" x14ac:dyDescent="0.25">
      <c r="A1421">
        <v>1420</v>
      </c>
      <c r="B1421" s="2">
        <f t="shared" ca="1" si="66"/>
        <v>-0.6831457921465941</v>
      </c>
      <c r="C1421" s="2">
        <f t="shared" ca="1" si="67"/>
        <v>-6.4892056216857286E-3</v>
      </c>
      <c r="D1421" s="2">
        <f t="shared" ca="1" si="68"/>
        <v>0.27078441250835028</v>
      </c>
    </row>
    <row r="1422" spans="1:4" x14ac:dyDescent="0.25">
      <c r="A1422">
        <v>1421</v>
      </c>
      <c r="B1422" s="2">
        <f t="shared" ca="1" si="66"/>
        <v>-0.72674168314136234</v>
      </c>
      <c r="C1422" s="2">
        <f t="shared" ca="1" si="67"/>
        <v>0.1025956822486743</v>
      </c>
      <c r="D1422" s="2">
        <f t="shared" ca="1" si="68"/>
        <v>0.19573086765072722</v>
      </c>
    </row>
    <row r="1423" spans="1:4" x14ac:dyDescent="0.25">
      <c r="A1423">
        <v>1422</v>
      </c>
      <c r="B1423" s="2">
        <f t="shared" ca="1" si="66"/>
        <v>-0.70930332674345498</v>
      </c>
      <c r="C1423" s="2">
        <f t="shared" ca="1" si="67"/>
        <v>5.8961727100530284E-2</v>
      </c>
      <c r="D1423" s="2">
        <f t="shared" ca="1" si="68"/>
        <v>0.71398833887969682</v>
      </c>
    </row>
    <row r="1424" spans="1:4" x14ac:dyDescent="0.25">
      <c r="A1424">
        <v>1423</v>
      </c>
      <c r="B1424" s="2">
        <f t="shared" ca="1" si="66"/>
        <v>-0.56265521916523786</v>
      </c>
      <c r="C1424" s="2">
        <f t="shared" ca="1" si="67"/>
        <v>-0.23891041810097896</v>
      </c>
      <c r="D1424" s="2">
        <f t="shared" ca="1" si="68"/>
        <v>4.5902228672451084E-2</v>
      </c>
    </row>
    <row r="1425" spans="1:4" x14ac:dyDescent="0.25">
      <c r="A1425">
        <v>1424</v>
      </c>
      <c r="B1425" s="2">
        <f t="shared" ca="1" si="66"/>
        <v>-0.77493791233390485</v>
      </c>
      <c r="C1425" s="2">
        <f t="shared" ca="1" si="67"/>
        <v>0.19556416724039161</v>
      </c>
      <c r="D1425" s="2">
        <f t="shared" ca="1" si="68"/>
        <v>0.59152370782896468</v>
      </c>
    </row>
    <row r="1426" spans="1:4" x14ac:dyDescent="0.25">
      <c r="A1426">
        <v>1425</v>
      </c>
      <c r="B1426" s="2">
        <f t="shared" ca="1" si="66"/>
        <v>-0.66717848026992432</v>
      </c>
      <c r="C1426" s="2">
        <f t="shared" ca="1" si="67"/>
        <v>-0.16134639783086435</v>
      </c>
      <c r="D1426" s="2">
        <f t="shared" ca="1" si="68"/>
        <v>0.12917455584848714</v>
      </c>
    </row>
    <row r="1427" spans="1:4" x14ac:dyDescent="0.25">
      <c r="A1427">
        <v>1426</v>
      </c>
      <c r="B1427" s="2">
        <f t="shared" ca="1" si="66"/>
        <v>-0.73312860789203027</v>
      </c>
      <c r="C1427" s="2">
        <f t="shared" ca="1" si="67"/>
        <v>0.16453855913234575</v>
      </c>
      <c r="D1427" s="2">
        <f t="shared" ca="1" si="68"/>
        <v>0.42105737826753553</v>
      </c>
    </row>
    <row r="1428" spans="1:4" x14ac:dyDescent="0.25">
      <c r="A1428">
        <v>1427</v>
      </c>
      <c r="B1428" s="2">
        <f t="shared" ca="1" si="66"/>
        <v>-0.70674855684318794</v>
      </c>
      <c r="C1428" s="2">
        <f t="shared" ca="1" si="67"/>
        <v>3.4184576347061707E-2</v>
      </c>
      <c r="D1428" s="2">
        <f t="shared" ca="1" si="68"/>
        <v>0.24699200522455933</v>
      </c>
    </row>
    <row r="1429" spans="1:4" x14ac:dyDescent="0.25">
      <c r="A1429">
        <v>1428</v>
      </c>
      <c r="B1429" s="2">
        <f t="shared" ca="1" si="66"/>
        <v>-0.71730057726272478</v>
      </c>
      <c r="C1429" s="2">
        <f t="shared" ca="1" si="67"/>
        <v>8.6326169461175328E-2</v>
      </c>
      <c r="D1429" s="2">
        <f t="shared" ca="1" si="68"/>
        <v>0.75006414407936139</v>
      </c>
    </row>
    <row r="1430" spans="1:4" x14ac:dyDescent="0.25">
      <c r="A1430">
        <v>1429</v>
      </c>
      <c r="B1430" s="2">
        <f t="shared" ca="1" si="66"/>
        <v>-0.579678906504141</v>
      </c>
      <c r="C1430" s="2">
        <f t="shared" ca="1" si="67"/>
        <v>-0.22131234211459672</v>
      </c>
      <c r="D1430" s="2">
        <f t="shared" ca="1" si="68"/>
        <v>0.43401721775911128</v>
      </c>
    </row>
    <row r="1431" spans="1:4" x14ac:dyDescent="0.25">
      <c r="A1431">
        <v>1430</v>
      </c>
      <c r="B1431" s="2">
        <f t="shared" ca="1" si="66"/>
        <v>-0.76812843739834358</v>
      </c>
      <c r="C1431" s="2">
        <f t="shared" ca="1" si="67"/>
        <v>0.18852493684583871</v>
      </c>
      <c r="D1431" s="2">
        <f t="shared" ca="1" si="68"/>
        <v>0.11416305018487105</v>
      </c>
    </row>
    <row r="1432" spans="1:4" x14ac:dyDescent="0.25">
      <c r="A1432">
        <v>1431</v>
      </c>
      <c r="B1432" s="2">
        <f t="shared" ca="1" si="66"/>
        <v>-0.69274862504066248</v>
      </c>
      <c r="C1432" s="2">
        <f t="shared" ca="1" si="67"/>
        <v>2.4590025261664511E-2</v>
      </c>
      <c r="D1432" s="2">
        <f t="shared" ca="1" si="68"/>
        <v>0.16580659910493356</v>
      </c>
    </row>
    <row r="1433" spans="1:4" x14ac:dyDescent="0.25">
      <c r="A1433">
        <v>1432</v>
      </c>
      <c r="B1433" s="2">
        <f t="shared" ca="1" si="66"/>
        <v>-0.72290054998373499</v>
      </c>
      <c r="C1433" s="2">
        <f t="shared" ca="1" si="67"/>
        <v>9.0163989895334196E-2</v>
      </c>
      <c r="D1433" s="2">
        <f t="shared" ca="1" si="68"/>
        <v>0.37705577995432127</v>
      </c>
    </row>
    <row r="1434" spans="1:4" x14ac:dyDescent="0.25">
      <c r="A1434">
        <v>1433</v>
      </c>
      <c r="B1434" s="2">
        <f t="shared" ca="1" si="66"/>
        <v>-0.71083978000650605</v>
      </c>
      <c r="C1434" s="2">
        <f t="shared" ca="1" si="67"/>
        <v>6.3934404041866316E-2</v>
      </c>
      <c r="D1434" s="2">
        <f t="shared" ca="1" si="68"/>
        <v>0.31141230006831677</v>
      </c>
    </row>
    <row r="1435" spans="1:4" x14ac:dyDescent="0.25">
      <c r="A1435">
        <v>1434</v>
      </c>
      <c r="B1435" s="2">
        <f t="shared" ca="1" si="66"/>
        <v>-0.71566408799739756</v>
      </c>
      <c r="C1435" s="2">
        <f t="shared" ca="1" si="67"/>
        <v>7.4426238383253476E-2</v>
      </c>
      <c r="D1435" s="2">
        <f t="shared" ca="1" si="68"/>
        <v>0.43219634298560949</v>
      </c>
    </row>
    <row r="1436" spans="1:4" x14ac:dyDescent="0.25">
      <c r="A1436">
        <v>1435</v>
      </c>
      <c r="B1436" s="2">
        <f t="shared" ca="1" si="66"/>
        <v>-0.71373436480104102</v>
      </c>
      <c r="C1436" s="2">
        <f t="shared" ca="1" si="67"/>
        <v>7.0229504646698609E-2</v>
      </c>
      <c r="D1436" s="2">
        <f t="shared" ca="1" si="68"/>
        <v>5.8360113362820987E-2</v>
      </c>
    </row>
    <row r="1437" spans="1:4" x14ac:dyDescent="0.25">
      <c r="A1437">
        <v>1436</v>
      </c>
      <c r="B1437" s="2">
        <f t="shared" ca="1" si="66"/>
        <v>-0.71450625407958357</v>
      </c>
      <c r="C1437" s="2">
        <f t="shared" ca="1" si="67"/>
        <v>7.1908198141320559E-2</v>
      </c>
      <c r="D1437" s="2">
        <f t="shared" ca="1" si="68"/>
        <v>0.71613487817989241</v>
      </c>
    </row>
    <row r="1438" spans="1:4" x14ac:dyDescent="0.25">
      <c r="A1438">
        <v>1437</v>
      </c>
      <c r="B1438" s="2">
        <f t="shared" ca="1" si="66"/>
        <v>-0.5717880323570117</v>
      </c>
      <c r="C1438" s="2">
        <f t="shared" ca="1" si="67"/>
        <v>-0.23115227104442984</v>
      </c>
      <c r="D1438" s="2">
        <f t="shared" ca="1" si="68"/>
        <v>0.7726071489809978</v>
      </c>
    </row>
    <row r="1439" spans="1:4" x14ac:dyDescent="0.25">
      <c r="A1439">
        <v>1438</v>
      </c>
      <c r="B1439" s="2">
        <f t="shared" ca="1" si="66"/>
        <v>-0.34209799617355696</v>
      </c>
      <c r="C1439" s="2">
        <f t="shared" ca="1" si="67"/>
        <v>-0.40439093893657141</v>
      </c>
      <c r="D1439" s="2">
        <f t="shared" ca="1" si="68"/>
        <v>0.16764155436506412</v>
      </c>
    </row>
    <row r="1440" spans="1:4" x14ac:dyDescent="0.25">
      <c r="A1440">
        <v>1439</v>
      </c>
      <c r="B1440" s="2">
        <f t="shared" ca="1" si="66"/>
        <v>-0.86316080153057717</v>
      </c>
      <c r="C1440" s="2">
        <f t="shared" ca="1" si="67"/>
        <v>0.26175637557462861</v>
      </c>
      <c r="D1440" s="2">
        <f t="shared" ca="1" si="68"/>
        <v>0.22215858947375622</v>
      </c>
    </row>
    <row r="1441" spans="1:4" x14ac:dyDescent="0.25">
      <c r="A1441">
        <v>1440</v>
      </c>
      <c r="B1441" s="2">
        <f t="shared" ca="1" si="66"/>
        <v>-0.65473567938776911</v>
      </c>
      <c r="C1441" s="2">
        <f t="shared" ca="1" si="67"/>
        <v>-4.7025502298514432E-3</v>
      </c>
      <c r="D1441" s="2">
        <f t="shared" ca="1" si="68"/>
        <v>0.16451625122665559</v>
      </c>
    </row>
    <row r="1442" spans="1:4" x14ac:dyDescent="0.25">
      <c r="A1442">
        <v>1441</v>
      </c>
      <c r="B1442" s="2">
        <f t="shared" ca="1" si="66"/>
        <v>-0.7381057282448924</v>
      </c>
      <c r="C1442" s="2">
        <f t="shared" ca="1" si="67"/>
        <v>0.10188102009194058</v>
      </c>
      <c r="D1442" s="2">
        <f t="shared" ca="1" si="68"/>
        <v>0.23854986663974775</v>
      </c>
    </row>
    <row r="1443" spans="1:4" x14ac:dyDescent="0.25">
      <c r="A1443">
        <v>1442</v>
      </c>
      <c r="B1443" s="2">
        <f t="shared" ca="1" si="66"/>
        <v>-0.70475770870204302</v>
      </c>
      <c r="C1443" s="2">
        <f t="shared" ca="1" si="67"/>
        <v>5.9247591963223767E-2</v>
      </c>
      <c r="D1443" s="2">
        <f t="shared" ca="1" si="68"/>
        <v>0.97519698096451712</v>
      </c>
    </row>
    <row r="1444" spans="1:4" x14ac:dyDescent="0.25">
      <c r="A1444">
        <v>1443</v>
      </c>
      <c r="B1444" s="2">
        <f t="shared" ca="1" si="66"/>
        <v>-0.55931489539884216</v>
      </c>
      <c r="C1444" s="2">
        <f t="shared" ca="1" si="67"/>
        <v>-0.23687491358876717</v>
      </c>
      <c r="D1444" s="2">
        <f t="shared" ca="1" si="68"/>
        <v>0.30915253193433034</v>
      </c>
    </row>
    <row r="1445" spans="1:4" x14ac:dyDescent="0.25">
      <c r="A1445">
        <v>1444</v>
      </c>
      <c r="B1445" s="2">
        <f t="shared" ca="1" si="66"/>
        <v>-0.77627404184046311</v>
      </c>
      <c r="C1445" s="2">
        <f t="shared" ca="1" si="67"/>
        <v>0.19474996543550688</v>
      </c>
      <c r="D1445" s="2">
        <f t="shared" ca="1" si="68"/>
        <v>0.82437880392568919</v>
      </c>
    </row>
    <row r="1446" spans="1:4" x14ac:dyDescent="0.25">
      <c r="A1446">
        <v>1445</v>
      </c>
      <c r="B1446" s="2">
        <f t="shared" ca="1" si="66"/>
        <v>-0.66786825797295479</v>
      </c>
      <c r="C1446" s="2">
        <f t="shared" ca="1" si="67"/>
        <v>-0.16249964300520003</v>
      </c>
      <c r="D1446" s="2">
        <f t="shared" ca="1" si="68"/>
        <v>0.370419354189223</v>
      </c>
    </row>
    <row r="1447" spans="1:4" x14ac:dyDescent="0.25">
      <c r="A1447">
        <v>1446</v>
      </c>
      <c r="B1447" s="2">
        <f t="shared" ca="1" si="66"/>
        <v>-0.73285269681081799</v>
      </c>
      <c r="C1447" s="2">
        <f t="shared" ca="1" si="67"/>
        <v>0.16499985720208002</v>
      </c>
      <c r="D1447" s="2">
        <f t="shared" ca="1" si="68"/>
        <v>0.29429031262557437</v>
      </c>
    </row>
    <row r="1448" spans="1:4" x14ac:dyDescent="0.25">
      <c r="A1448">
        <v>1447</v>
      </c>
      <c r="B1448" s="2">
        <f t="shared" ca="1" si="66"/>
        <v>-0.70685892127567285</v>
      </c>
      <c r="C1448" s="2">
        <f t="shared" ca="1" si="67"/>
        <v>3.4000057119167995E-2</v>
      </c>
      <c r="D1448" s="2">
        <f t="shared" ca="1" si="68"/>
        <v>0.96374518038855239</v>
      </c>
    </row>
    <row r="1449" spans="1:4" x14ac:dyDescent="0.25">
      <c r="A1449">
        <v>1448</v>
      </c>
      <c r="B1449" s="2">
        <f t="shared" ca="1" si="66"/>
        <v>-0.5508128030171785</v>
      </c>
      <c r="C1449" s="2">
        <f t="shared" ca="1" si="67"/>
        <v>-0.25690352509970149</v>
      </c>
      <c r="D1449" s="2">
        <f t="shared" ca="1" si="68"/>
        <v>0.90488587603420234</v>
      </c>
    </row>
    <row r="1450" spans="1:4" x14ac:dyDescent="0.25">
      <c r="A1450">
        <v>1449</v>
      </c>
      <c r="B1450" s="2">
        <f t="shared" ca="1" si="66"/>
        <v>-0.31585632025317506</v>
      </c>
      <c r="C1450" s="2">
        <f t="shared" ca="1" si="67"/>
        <v>-0.41557180028264457</v>
      </c>
      <c r="D1450" s="2">
        <f t="shared" ca="1" si="68"/>
        <v>9.6282884782391331E-2</v>
      </c>
    </row>
    <row r="1451" spans="1:4" x14ac:dyDescent="0.25">
      <c r="A1451">
        <v>1450</v>
      </c>
      <c r="B1451" s="2">
        <f t="shared" ca="1" si="66"/>
        <v>-0.87365747189873</v>
      </c>
      <c r="C1451" s="2">
        <f t="shared" ca="1" si="67"/>
        <v>0.26622872011305787</v>
      </c>
      <c r="D1451" s="2">
        <f t="shared" ca="1" si="68"/>
        <v>0.62782045680266785</v>
      </c>
    </row>
    <row r="1452" spans="1:4" x14ac:dyDescent="0.25">
      <c r="A1452">
        <v>1451</v>
      </c>
      <c r="B1452" s="2">
        <f t="shared" ca="1" si="66"/>
        <v>-0.77047116668825788</v>
      </c>
      <c r="C1452" s="2">
        <f t="shared" ca="1" si="67"/>
        <v>-0.14712916147356803</v>
      </c>
      <c r="D1452" s="2">
        <f t="shared" ca="1" si="68"/>
        <v>3.6053885840307665E-2</v>
      </c>
    </row>
    <row r="1453" spans="1:4" x14ac:dyDescent="0.25">
      <c r="A1453">
        <v>1452</v>
      </c>
      <c r="B1453" s="2">
        <f t="shared" ca="1" si="66"/>
        <v>-0.6918115333246968</v>
      </c>
      <c r="C1453" s="2">
        <f t="shared" ca="1" si="67"/>
        <v>0.15885166458942723</v>
      </c>
      <c r="D1453" s="2">
        <f t="shared" ca="1" si="68"/>
        <v>0.9362380365371048</v>
      </c>
    </row>
    <row r="1454" spans="1:4" x14ac:dyDescent="0.25">
      <c r="A1454">
        <v>1453</v>
      </c>
      <c r="B1454" s="2">
        <f t="shared" ca="1" si="66"/>
        <v>-0.58931743116254043</v>
      </c>
      <c r="C1454" s="2">
        <f t="shared" ca="1" si="67"/>
        <v>-0.15599734824191402</v>
      </c>
      <c r="D1454" s="2">
        <f t="shared" ca="1" si="68"/>
        <v>0.63310297918559122</v>
      </c>
    </row>
    <row r="1455" spans="1:4" x14ac:dyDescent="0.25">
      <c r="A1455">
        <v>1454</v>
      </c>
      <c r="B1455" s="2">
        <f t="shared" ca="1" si="66"/>
        <v>-0.38548230838676512</v>
      </c>
      <c r="C1455" s="2">
        <f t="shared" ca="1" si="67"/>
        <v>-0.35428495712887081</v>
      </c>
      <c r="D1455" s="2">
        <f t="shared" ca="1" si="68"/>
        <v>0.68012479466207509</v>
      </c>
    </row>
    <row r="1456" spans="1:4" x14ac:dyDescent="0.25">
      <c r="A1456">
        <v>1455</v>
      </c>
      <c r="B1456" s="2">
        <f t="shared" ca="1" si="66"/>
        <v>-0.15125257152239316</v>
      </c>
      <c r="C1456" s="2">
        <f t="shared" ca="1" si="67"/>
        <v>-0.42344949077264782</v>
      </c>
      <c r="D1456" s="2">
        <f t="shared" ca="1" si="68"/>
        <v>0.74362430386380962</v>
      </c>
    </row>
    <row r="1457" spans="1:4" x14ac:dyDescent="0.25">
      <c r="A1457">
        <v>1456</v>
      </c>
      <c r="B1457" s="2">
        <f t="shared" ca="1" si="66"/>
        <v>5.442784195204034E-2</v>
      </c>
      <c r="C1457" s="2">
        <f t="shared" ca="1" si="67"/>
        <v>-0.38232264159616963</v>
      </c>
      <c r="D1457" s="2">
        <f t="shared" ca="1" si="68"/>
        <v>0.51454204229432188</v>
      </c>
    </row>
    <row r="1458" spans="1:4" x14ac:dyDescent="0.25">
      <c r="A1458">
        <v>1457</v>
      </c>
      <c r="B1458" s="2">
        <f t="shared" ca="1" si="66"/>
        <v>0.19429421652201853</v>
      </c>
      <c r="C1458" s="2">
        <f t="shared" ca="1" si="67"/>
        <v>-0.26879407083227275</v>
      </c>
      <c r="D1458" s="2">
        <f t="shared" ca="1" si="68"/>
        <v>0.96635342977170013</v>
      </c>
    </row>
    <row r="1459" spans="1:4" x14ac:dyDescent="0.25">
      <c r="A1459">
        <v>1458</v>
      </c>
      <c r="B1459" s="2">
        <f t="shared" ca="1" si="66"/>
        <v>0.25518123288964317</v>
      </c>
      <c r="C1459" s="2">
        <f t="shared" ca="1" si="67"/>
        <v>-0.12656580722371985</v>
      </c>
      <c r="D1459" s="2">
        <f t="shared" ca="1" si="68"/>
        <v>0.19243603763566874</v>
      </c>
    </row>
    <row r="1460" spans="1:4" x14ac:dyDescent="0.25">
      <c r="A1460">
        <v>1459</v>
      </c>
      <c r="B1460" s="2">
        <f t="shared" ca="1" si="66"/>
        <v>-1.1020724931558572</v>
      </c>
      <c r="C1460" s="2">
        <f t="shared" ca="1" si="67"/>
        <v>0.15062632288948796</v>
      </c>
      <c r="D1460" s="2">
        <f t="shared" ca="1" si="68"/>
        <v>0.72097046053101665</v>
      </c>
    </row>
    <row r="1461" spans="1:4" x14ac:dyDescent="0.25">
      <c r="A1461">
        <v>1460</v>
      </c>
      <c r="B1461" s="2">
        <f t="shared" ca="1" si="66"/>
        <v>-0.8978256239542467</v>
      </c>
      <c r="C1461" s="2">
        <f t="shared" ca="1" si="67"/>
        <v>-0.32635299186633204</v>
      </c>
      <c r="D1461" s="2">
        <f t="shared" ca="1" si="68"/>
        <v>0.42111818641923771</v>
      </c>
    </row>
    <row r="1462" spans="1:4" x14ac:dyDescent="0.25">
      <c r="A1462">
        <v>1461</v>
      </c>
      <c r="B1462" s="2">
        <f t="shared" ca="1" si="66"/>
        <v>-0.6408697504183013</v>
      </c>
      <c r="C1462" s="2">
        <f t="shared" ca="1" si="67"/>
        <v>0.23054119674653284</v>
      </c>
      <c r="D1462" s="2">
        <f t="shared" ca="1" si="68"/>
        <v>0.98436676821899405</v>
      </c>
    </row>
    <row r="1463" spans="1:4" x14ac:dyDescent="0.25">
      <c r="A1463">
        <v>1462</v>
      </c>
      <c r="B1463" s="2">
        <f t="shared" ca="1" si="66"/>
        <v>-0.5792774890165221</v>
      </c>
      <c r="C1463" s="2">
        <f t="shared" ca="1" si="67"/>
        <v>-8.1136590639955541E-2</v>
      </c>
      <c r="D1463" s="2">
        <f t="shared" ca="1" si="68"/>
        <v>0.306533603423084</v>
      </c>
    </row>
    <row r="1464" spans="1:4" x14ac:dyDescent="0.25">
      <c r="A1464">
        <v>1463</v>
      </c>
      <c r="B1464" s="2">
        <f t="shared" ca="1" si="66"/>
        <v>-0.76828900439339121</v>
      </c>
      <c r="C1464" s="2">
        <f t="shared" ca="1" si="67"/>
        <v>0.13245463625598222</v>
      </c>
      <c r="D1464" s="2">
        <f t="shared" ca="1" si="68"/>
        <v>0.15113296510217056</v>
      </c>
    </row>
    <row r="1465" spans="1:4" x14ac:dyDescent="0.25">
      <c r="A1465">
        <v>1464</v>
      </c>
      <c r="B1465" s="2">
        <f t="shared" ca="1" si="66"/>
        <v>-0.6926843982426435</v>
      </c>
      <c r="C1465" s="2">
        <f t="shared" ca="1" si="67"/>
        <v>4.7018145497607113E-2</v>
      </c>
      <c r="D1465" s="2">
        <f t="shared" ca="1" si="68"/>
        <v>2.0213327287469385E-3</v>
      </c>
    </row>
    <row r="1466" spans="1:4" x14ac:dyDescent="0.25">
      <c r="A1466">
        <v>1465</v>
      </c>
      <c r="B1466" s="2">
        <f t="shared" ca="1" si="66"/>
        <v>-0.72292624070294265</v>
      </c>
      <c r="C1466" s="2">
        <f t="shared" ca="1" si="67"/>
        <v>8.1192741800957161E-2</v>
      </c>
      <c r="D1466" s="2">
        <f t="shared" ca="1" si="68"/>
        <v>0.78291571441268948</v>
      </c>
    </row>
    <row r="1467" spans="1:4" x14ac:dyDescent="0.25">
      <c r="A1467">
        <v>1466</v>
      </c>
      <c r="B1467" s="2">
        <f t="shared" ca="1" si="66"/>
        <v>-0.58190103965461937</v>
      </c>
      <c r="C1467" s="2">
        <f t="shared" ca="1" si="67"/>
        <v>-0.22746401251244963</v>
      </c>
      <c r="D1467" s="2">
        <f t="shared" ca="1" si="68"/>
        <v>0.55958370932211066</v>
      </c>
    </row>
    <row r="1468" spans="1:4" x14ac:dyDescent="0.25">
      <c r="A1468">
        <v>1467</v>
      </c>
      <c r="B1468" s="2">
        <f t="shared" ca="1" si="66"/>
        <v>-0.35125918513253085</v>
      </c>
      <c r="C1468" s="2">
        <f t="shared" ca="1" si="67"/>
        <v>-0.4056330653713095</v>
      </c>
      <c r="D1468" s="2">
        <f t="shared" ca="1" si="68"/>
        <v>7.5881299785029999E-4</v>
      </c>
    </row>
    <row r="1469" spans="1:4" x14ac:dyDescent="0.25">
      <c r="A1469">
        <v>1468</v>
      </c>
      <c r="B1469" s="2">
        <f t="shared" ca="1" si="66"/>
        <v>-0.85949632594698766</v>
      </c>
      <c r="C1469" s="2">
        <f t="shared" ca="1" si="67"/>
        <v>0.26225322614852381</v>
      </c>
      <c r="D1469" s="2">
        <f t="shared" ca="1" si="68"/>
        <v>0.74559140628215659</v>
      </c>
    </row>
    <row r="1470" spans="1:4" x14ac:dyDescent="0.25">
      <c r="A1470">
        <v>1469</v>
      </c>
      <c r="B1470" s="2">
        <f t="shared" ca="1" si="66"/>
        <v>-0.75811849817912014</v>
      </c>
      <c r="C1470" s="2">
        <f t="shared" ca="1" si="67"/>
        <v>-0.14448607850591699</v>
      </c>
      <c r="D1470" s="2">
        <f t="shared" ca="1" si="68"/>
        <v>0.16373468513725686</v>
      </c>
    </row>
    <row r="1471" spans="1:4" x14ac:dyDescent="0.25">
      <c r="A1471">
        <v>1470</v>
      </c>
      <c r="B1471" s="2">
        <f t="shared" ca="1" si="66"/>
        <v>-0.69675260072835199</v>
      </c>
      <c r="C1471" s="2">
        <f t="shared" ca="1" si="67"/>
        <v>0.15779443140236682</v>
      </c>
      <c r="D1471" s="2">
        <f t="shared" ca="1" si="68"/>
        <v>0.41587087518060795</v>
      </c>
    </row>
    <row r="1472" spans="1:4" x14ac:dyDescent="0.25">
      <c r="A1472">
        <v>1471</v>
      </c>
      <c r="B1472" s="2">
        <f t="shared" ca="1" si="66"/>
        <v>-0.7212989597086592</v>
      </c>
      <c r="C1472" s="2">
        <f t="shared" ca="1" si="67"/>
        <v>3.688222743905327E-2</v>
      </c>
      <c r="D1472" s="2">
        <f t="shared" ca="1" si="68"/>
        <v>0.83103293042639148</v>
      </c>
    </row>
    <row r="1473" spans="1:4" x14ac:dyDescent="0.25">
      <c r="A1473">
        <v>1472</v>
      </c>
      <c r="B1473" s="2">
        <f t="shared" ca="1" si="66"/>
        <v>-0.56294010035420228</v>
      </c>
      <c r="C1473" s="2">
        <f t="shared" ca="1" si="67"/>
        <v>-0.26048909102978324</v>
      </c>
      <c r="D1473" s="2">
        <f t="shared" ca="1" si="68"/>
        <v>0.65996276032491719</v>
      </c>
    </row>
    <row r="1474" spans="1:4" x14ac:dyDescent="0.25">
      <c r="A1474">
        <v>1473</v>
      </c>
      <c r="B1474" s="2">
        <f t="shared" ca="1" si="66"/>
        <v>-0.32363883985728042</v>
      </c>
      <c r="C1474" s="2">
        <f t="shared" ca="1" si="67"/>
        <v>-0.4231477493243162</v>
      </c>
      <c r="D1474" s="2">
        <f t="shared" ca="1" si="68"/>
        <v>0.34417778282530387</v>
      </c>
    </row>
    <row r="1475" spans="1:4" x14ac:dyDescent="0.25">
      <c r="A1475">
        <v>1474</v>
      </c>
      <c r="B1475" s="2">
        <f t="shared" ca="1" si="66"/>
        <v>-0.87054446405708785</v>
      </c>
      <c r="C1475" s="2">
        <f t="shared" ca="1" si="67"/>
        <v>0.2692590997297265</v>
      </c>
      <c r="D1475" s="2">
        <f t="shared" ca="1" si="68"/>
        <v>0.88176595920327938</v>
      </c>
    </row>
    <row r="1476" spans="1:4" x14ac:dyDescent="0.25">
      <c r="A1476">
        <v>1475</v>
      </c>
      <c r="B1476" s="2">
        <f t="shared" ref="B1476:B1539" ca="1" si="69">IF(D1475&lt;0.5,-0.4*B1475 -1,0.76*B1475-0.4*C1475)</f>
        <v>-0.7693174325752774</v>
      </c>
      <c r="C1476" s="2">
        <f t="shared" ref="C1476:C1539" ca="1" si="70">IF(D1475&lt;0.5,-0.4*C1475+0.1,0.4*B1475+0.76*C1475)</f>
        <v>-0.14358086982824303</v>
      </c>
      <c r="D1476" s="2">
        <f t="shared" ref="D1476:D1539" ca="1" si="71">RAND()</f>
        <v>0.59517821835450935</v>
      </c>
    </row>
    <row r="1477" spans="1:4" x14ac:dyDescent="0.25">
      <c r="A1477">
        <v>1476</v>
      </c>
      <c r="B1477" s="2">
        <f t="shared" ca="1" si="69"/>
        <v>-0.52724890082591358</v>
      </c>
      <c r="C1477" s="2">
        <f t="shared" ca="1" si="70"/>
        <v>-0.41684843409957567</v>
      </c>
      <c r="D1477" s="2">
        <f t="shared" ca="1" si="71"/>
        <v>0.34086457307956819</v>
      </c>
    </row>
    <row r="1478" spans="1:4" x14ac:dyDescent="0.25">
      <c r="A1478">
        <v>1477</v>
      </c>
      <c r="B1478" s="2">
        <f t="shared" ca="1" si="69"/>
        <v>-0.78910043966963461</v>
      </c>
      <c r="C1478" s="2">
        <f t="shared" ca="1" si="70"/>
        <v>0.26673937363983025</v>
      </c>
      <c r="D1478" s="2">
        <f t="shared" ca="1" si="71"/>
        <v>0.5113231002157389</v>
      </c>
    </row>
    <row r="1479" spans="1:4" x14ac:dyDescent="0.25">
      <c r="A1479">
        <v>1478</v>
      </c>
      <c r="B1479" s="2">
        <f t="shared" ca="1" si="69"/>
        <v>-0.70641208360485441</v>
      </c>
      <c r="C1479" s="2">
        <f t="shared" ca="1" si="70"/>
        <v>-0.11291825190158289</v>
      </c>
      <c r="D1479" s="2">
        <f t="shared" ca="1" si="71"/>
        <v>0.50227991577274522</v>
      </c>
    </row>
    <row r="1480" spans="1:4" x14ac:dyDescent="0.25">
      <c r="A1480">
        <v>1479</v>
      </c>
      <c r="B1480" s="2">
        <f t="shared" ca="1" si="69"/>
        <v>-0.49170588277905625</v>
      </c>
      <c r="C1480" s="2">
        <f t="shared" ca="1" si="70"/>
        <v>-0.36838270488714475</v>
      </c>
      <c r="D1480" s="2">
        <f t="shared" ca="1" si="71"/>
        <v>0.37048609820459977</v>
      </c>
    </row>
    <row r="1481" spans="1:4" x14ac:dyDescent="0.25">
      <c r="A1481">
        <v>1480</v>
      </c>
      <c r="B1481" s="2">
        <f t="shared" ca="1" si="69"/>
        <v>-0.80331764688837748</v>
      </c>
      <c r="C1481" s="2">
        <f t="shared" ca="1" si="70"/>
        <v>0.24735308195485792</v>
      </c>
      <c r="D1481" s="2">
        <f t="shared" ca="1" si="71"/>
        <v>0.820965869916503</v>
      </c>
    </row>
    <row r="1482" spans="1:4" x14ac:dyDescent="0.25">
      <c r="A1482">
        <v>1481</v>
      </c>
      <c r="B1482" s="2">
        <f t="shared" ca="1" si="69"/>
        <v>-0.70946264441711016</v>
      </c>
      <c r="C1482" s="2">
        <f t="shared" ca="1" si="70"/>
        <v>-0.13333871646965897</v>
      </c>
      <c r="D1482" s="2">
        <f t="shared" ca="1" si="71"/>
        <v>0.18812939504653703</v>
      </c>
    </row>
    <row r="1483" spans="1:4" x14ac:dyDescent="0.25">
      <c r="A1483">
        <v>1482</v>
      </c>
      <c r="B1483" s="2">
        <f t="shared" ca="1" si="69"/>
        <v>-0.71621494223315585</v>
      </c>
      <c r="C1483" s="2">
        <f t="shared" ca="1" si="70"/>
        <v>0.15333548658786361</v>
      </c>
      <c r="D1483" s="2">
        <f t="shared" ca="1" si="71"/>
        <v>0.385206948649921</v>
      </c>
    </row>
    <row r="1484" spans="1:4" x14ac:dyDescent="0.25">
      <c r="A1484">
        <v>1483</v>
      </c>
      <c r="B1484" s="2">
        <f t="shared" ca="1" si="69"/>
        <v>-0.71351402310673762</v>
      </c>
      <c r="C1484" s="2">
        <f t="shared" ca="1" si="70"/>
        <v>3.8665805364854561E-2</v>
      </c>
      <c r="D1484" s="2">
        <f t="shared" ca="1" si="71"/>
        <v>0.75976486827055201</v>
      </c>
    </row>
    <row r="1485" spans="1:4" x14ac:dyDescent="0.25">
      <c r="A1485">
        <v>1484</v>
      </c>
      <c r="B1485" s="2">
        <f t="shared" ca="1" si="69"/>
        <v>-0.55773697970706237</v>
      </c>
      <c r="C1485" s="2">
        <f t="shared" ca="1" si="70"/>
        <v>-0.25601959716540557</v>
      </c>
      <c r="D1485" s="2">
        <f t="shared" ca="1" si="71"/>
        <v>0.53522946379514569</v>
      </c>
    </row>
    <row r="1486" spans="1:4" x14ac:dyDescent="0.25">
      <c r="A1486">
        <v>1485</v>
      </c>
      <c r="B1486" s="2">
        <f t="shared" ca="1" si="69"/>
        <v>-0.32147226571120519</v>
      </c>
      <c r="C1486" s="2">
        <f t="shared" ca="1" si="70"/>
        <v>-0.41766968572853319</v>
      </c>
      <c r="D1486" s="2">
        <f t="shared" ca="1" si="71"/>
        <v>0.95749363545083377</v>
      </c>
    </row>
    <row r="1487" spans="1:4" x14ac:dyDescent="0.25">
      <c r="A1487">
        <v>1486</v>
      </c>
      <c r="B1487" s="2">
        <f t="shared" ca="1" si="69"/>
        <v>-7.725104764910265E-2</v>
      </c>
      <c r="C1487" s="2">
        <f t="shared" ca="1" si="70"/>
        <v>-0.44601786743816729</v>
      </c>
      <c r="D1487" s="2">
        <f t="shared" ca="1" si="71"/>
        <v>0.50209091044108889</v>
      </c>
    </row>
    <row r="1488" spans="1:4" x14ac:dyDescent="0.25">
      <c r="A1488">
        <v>1487</v>
      </c>
      <c r="B1488" s="2">
        <f t="shared" ca="1" si="69"/>
        <v>0.11969635076194893</v>
      </c>
      <c r="C1488" s="2">
        <f t="shared" ca="1" si="70"/>
        <v>-0.36987399831264822</v>
      </c>
      <c r="D1488" s="2">
        <f t="shared" ca="1" si="71"/>
        <v>0.20198556142801605</v>
      </c>
    </row>
    <row r="1489" spans="1:4" x14ac:dyDescent="0.25">
      <c r="A1489">
        <v>1488</v>
      </c>
      <c r="B1489" s="2">
        <f t="shared" ca="1" si="69"/>
        <v>-1.0478785403047797</v>
      </c>
      <c r="C1489" s="2">
        <f t="shared" ca="1" si="70"/>
        <v>0.24794959932505931</v>
      </c>
      <c r="D1489" s="2">
        <f t="shared" ca="1" si="71"/>
        <v>0.80845139863914428</v>
      </c>
    </row>
    <row r="1490" spans="1:4" x14ac:dyDescent="0.25">
      <c r="A1490">
        <v>1489</v>
      </c>
      <c r="B1490" s="2">
        <f t="shared" ca="1" si="69"/>
        <v>-0.89556753036165626</v>
      </c>
      <c r="C1490" s="2">
        <f t="shared" ca="1" si="70"/>
        <v>-0.23070972063486681</v>
      </c>
      <c r="D1490" s="2">
        <f t="shared" ca="1" si="71"/>
        <v>0.46201421807450127</v>
      </c>
    </row>
    <row r="1491" spans="1:4" x14ac:dyDescent="0.25">
      <c r="A1491">
        <v>1490</v>
      </c>
      <c r="B1491" s="2">
        <f t="shared" ca="1" si="69"/>
        <v>-0.64177298785533754</v>
      </c>
      <c r="C1491" s="2">
        <f t="shared" ca="1" si="70"/>
        <v>0.19228388825394674</v>
      </c>
      <c r="D1491" s="2">
        <f t="shared" ca="1" si="71"/>
        <v>0.35225762762005586</v>
      </c>
    </row>
    <row r="1492" spans="1:4" x14ac:dyDescent="0.25">
      <c r="A1492">
        <v>1491</v>
      </c>
      <c r="B1492" s="2">
        <f t="shared" ca="1" si="69"/>
        <v>-0.74329080485786503</v>
      </c>
      <c r="C1492" s="2">
        <f t="shared" ca="1" si="70"/>
        <v>2.3086444698421305E-2</v>
      </c>
      <c r="D1492" s="2">
        <f t="shared" ca="1" si="71"/>
        <v>0.93744670899526061</v>
      </c>
    </row>
    <row r="1493" spans="1:4" x14ac:dyDescent="0.25">
      <c r="A1493">
        <v>1492</v>
      </c>
      <c r="B1493" s="2">
        <f t="shared" ca="1" si="69"/>
        <v>-0.57413558957134592</v>
      </c>
      <c r="C1493" s="2">
        <f t="shared" ca="1" si="70"/>
        <v>-0.27977062397234581</v>
      </c>
      <c r="D1493" s="2">
        <f t="shared" ca="1" si="71"/>
        <v>0.80929004336153409</v>
      </c>
    </row>
    <row r="1494" spans="1:4" x14ac:dyDescent="0.25">
      <c r="A1494">
        <v>1493</v>
      </c>
      <c r="B1494" s="2">
        <f t="shared" ca="1" si="69"/>
        <v>-0.32443479848528456</v>
      </c>
      <c r="C1494" s="2">
        <f t="shared" ca="1" si="70"/>
        <v>-0.44227991004752121</v>
      </c>
      <c r="D1494" s="2">
        <f t="shared" ca="1" si="71"/>
        <v>0.81452495418384752</v>
      </c>
    </row>
    <row r="1495" spans="1:4" x14ac:dyDescent="0.25">
      <c r="A1495">
        <v>1494</v>
      </c>
      <c r="B1495" s="2">
        <f t="shared" ca="1" si="69"/>
        <v>-6.9658482829807772E-2</v>
      </c>
      <c r="C1495" s="2">
        <f t="shared" ca="1" si="70"/>
        <v>-0.46590665103022999</v>
      </c>
      <c r="D1495" s="2">
        <f t="shared" ca="1" si="71"/>
        <v>0.11984549678910195</v>
      </c>
    </row>
    <row r="1496" spans="1:4" x14ac:dyDescent="0.25">
      <c r="A1496">
        <v>1495</v>
      </c>
      <c r="B1496" s="2">
        <f t="shared" ca="1" si="69"/>
        <v>-0.9721366068680769</v>
      </c>
      <c r="C1496" s="2">
        <f t="shared" ca="1" si="70"/>
        <v>0.28636266041209202</v>
      </c>
      <c r="D1496" s="2">
        <f t="shared" ca="1" si="71"/>
        <v>0.42342247672176814</v>
      </c>
    </row>
    <row r="1497" spans="1:4" x14ac:dyDescent="0.25">
      <c r="A1497">
        <v>1496</v>
      </c>
      <c r="B1497" s="2">
        <f t="shared" ca="1" si="69"/>
        <v>-0.61114535725276919</v>
      </c>
      <c r="C1497" s="2">
        <f t="shared" ca="1" si="70"/>
        <v>-1.4545064164836807E-2</v>
      </c>
      <c r="D1497" s="2">
        <f t="shared" ca="1" si="71"/>
        <v>0.67336301180092795</v>
      </c>
    </row>
    <row r="1498" spans="1:4" x14ac:dyDescent="0.25">
      <c r="A1498">
        <v>1497</v>
      </c>
      <c r="B1498" s="2">
        <f t="shared" ca="1" si="69"/>
        <v>-0.45865244584616988</v>
      </c>
      <c r="C1498" s="2">
        <f t="shared" ca="1" si="70"/>
        <v>-0.25551239166638368</v>
      </c>
      <c r="D1498" s="2">
        <f t="shared" ca="1" si="71"/>
        <v>0.35599935433497776</v>
      </c>
    </row>
    <row r="1499" spans="1:4" x14ac:dyDescent="0.25">
      <c r="A1499">
        <v>1498</v>
      </c>
      <c r="B1499" s="2">
        <f t="shared" ca="1" si="69"/>
        <v>-0.81653902166153203</v>
      </c>
      <c r="C1499" s="2">
        <f t="shared" ca="1" si="70"/>
        <v>0.20220495666655347</v>
      </c>
      <c r="D1499" s="2">
        <f t="shared" ca="1" si="71"/>
        <v>0.4153926018047216</v>
      </c>
    </row>
    <row r="1500" spans="1:4" x14ac:dyDescent="0.25">
      <c r="A1500">
        <v>1499</v>
      </c>
      <c r="B1500" s="2">
        <f t="shared" ca="1" si="69"/>
        <v>-0.67338439133538719</v>
      </c>
      <c r="C1500" s="2">
        <f t="shared" ca="1" si="70"/>
        <v>1.9118017333378617E-2</v>
      </c>
      <c r="D1500" s="2">
        <f t="shared" ca="1" si="71"/>
        <v>3.2370620299231989E-2</v>
      </c>
    </row>
    <row r="1501" spans="1:4" x14ac:dyDescent="0.25">
      <c r="A1501">
        <v>1500</v>
      </c>
      <c r="B1501" s="2">
        <f t="shared" ca="1" si="69"/>
        <v>-0.73064624346584517</v>
      </c>
      <c r="C1501" s="2">
        <f t="shared" ca="1" si="70"/>
        <v>9.2352793066648564E-2</v>
      </c>
      <c r="D1501" s="2">
        <f t="shared" ca="1" si="71"/>
        <v>0.48653524794627268</v>
      </c>
    </row>
    <row r="1502" spans="1:4" x14ac:dyDescent="0.25">
      <c r="A1502">
        <v>1501</v>
      </c>
      <c r="B1502" s="2">
        <f t="shared" ca="1" si="69"/>
        <v>-0.70774150261366198</v>
      </c>
      <c r="C1502" s="2">
        <f t="shared" ca="1" si="70"/>
        <v>6.3058882773340569E-2</v>
      </c>
      <c r="D1502" s="2">
        <f t="shared" ca="1" si="71"/>
        <v>0.9001739389314023</v>
      </c>
    </row>
    <row r="1503" spans="1:4" x14ac:dyDescent="0.25">
      <c r="A1503">
        <v>1502</v>
      </c>
      <c r="B1503" s="2">
        <f t="shared" ca="1" si="69"/>
        <v>-0.56310709509571932</v>
      </c>
      <c r="C1503" s="2">
        <f t="shared" ca="1" si="70"/>
        <v>-0.23517185013772596</v>
      </c>
      <c r="D1503" s="2">
        <f t="shared" ca="1" si="71"/>
        <v>0.26283979017344705</v>
      </c>
    </row>
    <row r="1504" spans="1:4" x14ac:dyDescent="0.25">
      <c r="A1504">
        <v>1503</v>
      </c>
      <c r="B1504" s="2">
        <f t="shared" ca="1" si="69"/>
        <v>-0.77475716196171229</v>
      </c>
      <c r="C1504" s="2">
        <f t="shared" ca="1" si="70"/>
        <v>0.19406874005509039</v>
      </c>
      <c r="D1504" s="2">
        <f t="shared" ca="1" si="71"/>
        <v>0.62110715226293567</v>
      </c>
    </row>
    <row r="1505" spans="1:4" x14ac:dyDescent="0.25">
      <c r="A1505">
        <v>1504</v>
      </c>
      <c r="B1505" s="2">
        <f t="shared" ca="1" si="69"/>
        <v>-0.66644293911293762</v>
      </c>
      <c r="C1505" s="2">
        <f t="shared" ca="1" si="70"/>
        <v>-0.16241062234281622</v>
      </c>
      <c r="D1505" s="2">
        <f t="shared" ca="1" si="71"/>
        <v>0.8575719545854753</v>
      </c>
    </row>
    <row r="1506" spans="1:4" x14ac:dyDescent="0.25">
      <c r="A1506">
        <v>1505</v>
      </c>
      <c r="B1506" s="2">
        <f t="shared" ca="1" si="69"/>
        <v>-0.44153238478870616</v>
      </c>
      <c r="C1506" s="2">
        <f t="shared" ca="1" si="70"/>
        <v>-0.3900092486257154</v>
      </c>
      <c r="D1506" s="2">
        <f t="shared" ca="1" si="71"/>
        <v>0.79781202256253536</v>
      </c>
    </row>
    <row r="1507" spans="1:4" x14ac:dyDescent="0.25">
      <c r="A1507">
        <v>1506</v>
      </c>
      <c r="B1507" s="2">
        <f t="shared" ca="1" si="69"/>
        <v>-0.17956091298913054</v>
      </c>
      <c r="C1507" s="2">
        <f t="shared" ca="1" si="70"/>
        <v>-0.4730199828710262</v>
      </c>
      <c r="D1507" s="2">
        <f t="shared" ca="1" si="71"/>
        <v>0.3937913107413733</v>
      </c>
    </row>
    <row r="1508" spans="1:4" x14ac:dyDescent="0.25">
      <c r="A1508">
        <v>1507</v>
      </c>
      <c r="B1508" s="2">
        <f t="shared" ca="1" si="69"/>
        <v>-0.92817563480434773</v>
      </c>
      <c r="C1508" s="2">
        <f t="shared" ca="1" si="70"/>
        <v>0.2892079931484105</v>
      </c>
      <c r="D1508" s="2">
        <f t="shared" ca="1" si="71"/>
        <v>0.23383513972937076</v>
      </c>
    </row>
    <row r="1509" spans="1:4" x14ac:dyDescent="0.25">
      <c r="A1509">
        <v>1508</v>
      </c>
      <c r="B1509" s="2">
        <f t="shared" ca="1" si="69"/>
        <v>-0.62872974607826082</v>
      </c>
      <c r="C1509" s="2">
        <f t="shared" ca="1" si="70"/>
        <v>-1.5683197259364207E-2</v>
      </c>
      <c r="D1509" s="2">
        <f t="shared" ca="1" si="71"/>
        <v>0.31781749863191744</v>
      </c>
    </row>
    <row r="1510" spans="1:4" x14ac:dyDescent="0.25">
      <c r="A1510">
        <v>1509</v>
      </c>
      <c r="B1510" s="2">
        <f t="shared" ca="1" si="69"/>
        <v>-0.74850810156869563</v>
      </c>
      <c r="C1510" s="2">
        <f t="shared" ca="1" si="70"/>
        <v>0.10627327890374569</v>
      </c>
      <c r="D1510" s="2">
        <f t="shared" ca="1" si="71"/>
        <v>0.73127235666373935</v>
      </c>
    </row>
    <row r="1511" spans="1:4" x14ac:dyDescent="0.25">
      <c r="A1511">
        <v>1510</v>
      </c>
      <c r="B1511" s="2">
        <f t="shared" ca="1" si="69"/>
        <v>-0.61137546875370696</v>
      </c>
      <c r="C1511" s="2">
        <f t="shared" ca="1" si="70"/>
        <v>-0.21863554866063151</v>
      </c>
      <c r="D1511" s="2">
        <f t="shared" ca="1" si="71"/>
        <v>0.38898457729081992</v>
      </c>
    </row>
    <row r="1512" spans="1:4" x14ac:dyDescent="0.25">
      <c r="A1512">
        <v>1511</v>
      </c>
      <c r="B1512" s="2">
        <f t="shared" ca="1" si="69"/>
        <v>-0.75544981249851717</v>
      </c>
      <c r="C1512" s="2">
        <f t="shared" ca="1" si="70"/>
        <v>0.18745421946425261</v>
      </c>
      <c r="D1512" s="2">
        <f t="shared" ca="1" si="71"/>
        <v>0.59582645661543854</v>
      </c>
    </row>
    <row r="1513" spans="1:4" x14ac:dyDescent="0.25">
      <c r="A1513">
        <v>1512</v>
      </c>
      <c r="B1513" s="2">
        <f t="shared" ca="1" si="69"/>
        <v>-0.64912354528457406</v>
      </c>
      <c r="C1513" s="2">
        <f t="shared" ca="1" si="70"/>
        <v>-0.1597147182065749</v>
      </c>
      <c r="D1513" s="2">
        <f t="shared" ca="1" si="71"/>
        <v>9.8665873719556929E-2</v>
      </c>
    </row>
    <row r="1514" spans="1:4" x14ac:dyDescent="0.25">
      <c r="A1514">
        <v>1513</v>
      </c>
      <c r="B1514" s="2">
        <f t="shared" ca="1" si="69"/>
        <v>-0.74035058188617042</v>
      </c>
      <c r="C1514" s="2">
        <f t="shared" ca="1" si="70"/>
        <v>0.16388588728262998</v>
      </c>
      <c r="D1514" s="2">
        <f t="shared" ca="1" si="71"/>
        <v>0.64523743793478772</v>
      </c>
    </row>
    <row r="1515" spans="1:4" x14ac:dyDescent="0.25">
      <c r="A1515">
        <v>1514</v>
      </c>
      <c r="B1515" s="2">
        <f t="shared" ca="1" si="69"/>
        <v>-0.62822079714654144</v>
      </c>
      <c r="C1515" s="2">
        <f t="shared" ca="1" si="70"/>
        <v>-0.17158695841966937</v>
      </c>
      <c r="D1515" s="2">
        <f t="shared" ca="1" si="71"/>
        <v>0.37869399357924782</v>
      </c>
    </row>
    <row r="1516" spans="1:4" x14ac:dyDescent="0.25">
      <c r="A1516">
        <v>1515</v>
      </c>
      <c r="B1516" s="2">
        <f t="shared" ca="1" si="69"/>
        <v>-0.74871168114138342</v>
      </c>
      <c r="C1516" s="2">
        <f t="shared" ca="1" si="70"/>
        <v>0.16863478336786775</v>
      </c>
      <c r="D1516" s="2">
        <f t="shared" ca="1" si="71"/>
        <v>0.72783856787464429</v>
      </c>
    </row>
    <row r="1517" spans="1:4" x14ac:dyDescent="0.25">
      <c r="A1517">
        <v>1516</v>
      </c>
      <c r="B1517" s="2">
        <f t="shared" ca="1" si="69"/>
        <v>-0.63647479101459858</v>
      </c>
      <c r="C1517" s="2">
        <f t="shared" ca="1" si="70"/>
        <v>-0.17132223709697386</v>
      </c>
      <c r="D1517" s="2">
        <f t="shared" ca="1" si="71"/>
        <v>0.7188231335130747</v>
      </c>
    </row>
    <row r="1518" spans="1:4" x14ac:dyDescent="0.25">
      <c r="A1518">
        <v>1517</v>
      </c>
      <c r="B1518" s="2">
        <f t="shared" ca="1" si="69"/>
        <v>-0.41519194633230538</v>
      </c>
      <c r="C1518" s="2">
        <f t="shared" ca="1" si="70"/>
        <v>-0.38479481659953957</v>
      </c>
      <c r="D1518" s="2">
        <f t="shared" ca="1" si="71"/>
        <v>0.85963213135266614</v>
      </c>
    </row>
    <row r="1519" spans="1:4" x14ac:dyDescent="0.25">
      <c r="A1519">
        <v>1518</v>
      </c>
      <c r="B1519" s="2">
        <f t="shared" ca="1" si="69"/>
        <v>-0.16162795257273627</v>
      </c>
      <c r="C1519" s="2">
        <f t="shared" ca="1" si="70"/>
        <v>-0.45852083914857222</v>
      </c>
      <c r="D1519" s="2">
        <f t="shared" ca="1" si="71"/>
        <v>0.68957551042713261</v>
      </c>
    </row>
    <row r="1520" spans="1:4" x14ac:dyDescent="0.25">
      <c r="A1520">
        <v>1519</v>
      </c>
      <c r="B1520" s="2">
        <f t="shared" ca="1" si="69"/>
        <v>6.0571091704149344E-2</v>
      </c>
      <c r="C1520" s="2">
        <f t="shared" ca="1" si="70"/>
        <v>-0.41312701878200941</v>
      </c>
      <c r="D1520" s="2">
        <f t="shared" ca="1" si="71"/>
        <v>0.92057666930265059</v>
      </c>
    </row>
    <row r="1521" spans="1:4" x14ac:dyDescent="0.25">
      <c r="A1521">
        <v>1520</v>
      </c>
      <c r="B1521" s="2">
        <f t="shared" ca="1" si="69"/>
        <v>0.21128483720795727</v>
      </c>
      <c r="C1521" s="2">
        <f t="shared" ca="1" si="70"/>
        <v>-0.2897480975926674</v>
      </c>
      <c r="D1521" s="2">
        <f t="shared" ca="1" si="71"/>
        <v>0.34273054118902535</v>
      </c>
    </row>
    <row r="1522" spans="1:4" x14ac:dyDescent="0.25">
      <c r="A1522">
        <v>1521</v>
      </c>
      <c r="B1522" s="2">
        <f t="shared" ca="1" si="69"/>
        <v>-1.0845139348831829</v>
      </c>
      <c r="C1522" s="2">
        <f t="shared" ca="1" si="70"/>
        <v>0.21589923903706698</v>
      </c>
      <c r="D1522" s="2">
        <f t="shared" ca="1" si="71"/>
        <v>0.32522048961266059</v>
      </c>
    </row>
    <row r="1523" spans="1:4" x14ac:dyDescent="0.25">
      <c r="A1523">
        <v>1522</v>
      </c>
      <c r="B1523" s="2">
        <f t="shared" ca="1" si="69"/>
        <v>-0.56619442604672687</v>
      </c>
      <c r="C1523" s="2">
        <f t="shared" ca="1" si="70"/>
        <v>1.3640304385173205E-2</v>
      </c>
      <c r="D1523" s="2">
        <f t="shared" ca="1" si="71"/>
        <v>0.60680184144155702</v>
      </c>
    </row>
    <row r="1524" spans="1:4" x14ac:dyDescent="0.25">
      <c r="A1524">
        <v>1523</v>
      </c>
      <c r="B1524" s="2">
        <f t="shared" ca="1" si="69"/>
        <v>-0.43576388554958173</v>
      </c>
      <c r="C1524" s="2">
        <f t="shared" ca="1" si="70"/>
        <v>-0.21611113908595914</v>
      </c>
      <c r="D1524" s="2">
        <f t="shared" ca="1" si="71"/>
        <v>7.463909151427528E-2</v>
      </c>
    </row>
    <row r="1525" spans="1:4" x14ac:dyDescent="0.25">
      <c r="A1525">
        <v>1524</v>
      </c>
      <c r="B1525" s="2">
        <f t="shared" ca="1" si="69"/>
        <v>-0.82569444578016726</v>
      </c>
      <c r="C1525" s="2">
        <f t="shared" ca="1" si="70"/>
        <v>0.18644445563438367</v>
      </c>
      <c r="D1525" s="2">
        <f t="shared" ca="1" si="71"/>
        <v>0.12620011850646629</v>
      </c>
    </row>
    <row r="1526" spans="1:4" x14ac:dyDescent="0.25">
      <c r="A1526">
        <v>1525</v>
      </c>
      <c r="B1526" s="2">
        <f t="shared" ca="1" si="69"/>
        <v>-0.66972222168793305</v>
      </c>
      <c r="C1526" s="2">
        <f t="shared" ca="1" si="70"/>
        <v>2.5422217746246534E-2</v>
      </c>
      <c r="D1526" s="2">
        <f t="shared" ca="1" si="71"/>
        <v>0.19759636630064259</v>
      </c>
    </row>
    <row r="1527" spans="1:4" x14ac:dyDescent="0.25">
      <c r="A1527">
        <v>1526</v>
      </c>
      <c r="B1527" s="2">
        <f t="shared" ca="1" si="69"/>
        <v>-0.73211111132482676</v>
      </c>
      <c r="C1527" s="2">
        <f t="shared" ca="1" si="70"/>
        <v>8.9831112901501392E-2</v>
      </c>
      <c r="D1527" s="2">
        <f t="shared" ca="1" si="71"/>
        <v>0.50993576371427562</v>
      </c>
    </row>
    <row r="1528" spans="1:4" x14ac:dyDescent="0.25">
      <c r="A1528">
        <v>1527</v>
      </c>
      <c r="B1528" s="2">
        <f t="shared" ca="1" si="69"/>
        <v>-0.5923368897674689</v>
      </c>
      <c r="C1528" s="2">
        <f t="shared" ca="1" si="70"/>
        <v>-0.22457279872478964</v>
      </c>
      <c r="D1528" s="2">
        <f t="shared" ca="1" si="71"/>
        <v>0.21263155909951303</v>
      </c>
    </row>
    <row r="1529" spans="1:4" x14ac:dyDescent="0.25">
      <c r="A1529">
        <v>1528</v>
      </c>
      <c r="B1529" s="2">
        <f t="shared" ca="1" si="69"/>
        <v>-0.76306524409301246</v>
      </c>
      <c r="C1529" s="2">
        <f t="shared" ca="1" si="70"/>
        <v>0.18982911948991588</v>
      </c>
      <c r="D1529" s="2">
        <f t="shared" ca="1" si="71"/>
        <v>0.63074436968954894</v>
      </c>
    </row>
    <row r="1530" spans="1:4" x14ac:dyDescent="0.25">
      <c r="A1530">
        <v>1529</v>
      </c>
      <c r="B1530" s="2">
        <f t="shared" ca="1" si="69"/>
        <v>-0.65586123330665591</v>
      </c>
      <c r="C1530" s="2">
        <f t="shared" ca="1" si="70"/>
        <v>-0.16095596682486893</v>
      </c>
      <c r="D1530" s="2">
        <f t="shared" ca="1" si="71"/>
        <v>0.64387160575618896</v>
      </c>
    </row>
    <row r="1531" spans="1:4" x14ac:dyDescent="0.25">
      <c r="A1531">
        <v>1530</v>
      </c>
      <c r="B1531" s="2">
        <f t="shared" ca="1" si="69"/>
        <v>-0.43407215058311094</v>
      </c>
      <c r="C1531" s="2">
        <f t="shared" ca="1" si="70"/>
        <v>-0.38467102810956277</v>
      </c>
      <c r="D1531" s="2">
        <f t="shared" ca="1" si="71"/>
        <v>8.7007041943798824E-2</v>
      </c>
    </row>
    <row r="1532" spans="1:4" x14ac:dyDescent="0.25">
      <c r="A1532">
        <v>1531</v>
      </c>
      <c r="B1532" s="2">
        <f t="shared" ca="1" si="69"/>
        <v>-0.82637113976675558</v>
      </c>
      <c r="C1532" s="2">
        <f t="shared" ca="1" si="70"/>
        <v>0.25386841124382509</v>
      </c>
      <c r="D1532" s="2">
        <f t="shared" ca="1" si="71"/>
        <v>3.7578963917447972E-2</v>
      </c>
    </row>
    <row r="1533" spans="1:4" x14ac:dyDescent="0.25">
      <c r="A1533">
        <v>1532</v>
      </c>
      <c r="B1533" s="2">
        <f t="shared" ca="1" si="69"/>
        <v>-0.66945154409329777</v>
      </c>
      <c r="C1533" s="2">
        <f t="shared" ca="1" si="70"/>
        <v>-1.5473644975300405E-3</v>
      </c>
      <c r="D1533" s="2">
        <f t="shared" ca="1" si="71"/>
        <v>0.74822990073393369</v>
      </c>
    </row>
    <row r="1534" spans="1:4" x14ac:dyDescent="0.25">
      <c r="A1534">
        <v>1533</v>
      </c>
      <c r="B1534" s="2">
        <f t="shared" ca="1" si="69"/>
        <v>-0.50816422771189429</v>
      </c>
      <c r="C1534" s="2">
        <f t="shared" ca="1" si="70"/>
        <v>-0.26895661465544196</v>
      </c>
      <c r="D1534" s="2">
        <f t="shared" ca="1" si="71"/>
        <v>0.44494621743529161</v>
      </c>
    </row>
    <row r="1535" spans="1:4" x14ac:dyDescent="0.25">
      <c r="A1535">
        <v>1534</v>
      </c>
      <c r="B1535" s="2">
        <f t="shared" ca="1" si="69"/>
        <v>-0.79673430891524233</v>
      </c>
      <c r="C1535" s="2">
        <f t="shared" ca="1" si="70"/>
        <v>0.20758264586217678</v>
      </c>
      <c r="D1535" s="2">
        <f t="shared" ca="1" si="71"/>
        <v>0.3416737331475439</v>
      </c>
    </row>
    <row r="1536" spans="1:4" x14ac:dyDescent="0.25">
      <c r="A1536">
        <v>1535</v>
      </c>
      <c r="B1536" s="2">
        <f t="shared" ca="1" si="69"/>
        <v>-0.68130627643390307</v>
      </c>
      <c r="C1536" s="2">
        <f t="shared" ca="1" si="70"/>
        <v>1.6966941655129283E-2</v>
      </c>
      <c r="D1536" s="2">
        <f t="shared" ca="1" si="71"/>
        <v>0.85963373280520727</v>
      </c>
    </row>
    <row r="1537" spans="1:4" x14ac:dyDescent="0.25">
      <c r="A1537">
        <v>1536</v>
      </c>
      <c r="B1537" s="2">
        <f t="shared" ca="1" si="69"/>
        <v>-0.52457954675181806</v>
      </c>
      <c r="C1537" s="2">
        <f t="shared" ca="1" si="70"/>
        <v>-0.25962763491566299</v>
      </c>
      <c r="D1537" s="2">
        <f t="shared" ca="1" si="71"/>
        <v>0.98591358985646016</v>
      </c>
    </row>
    <row r="1538" spans="1:4" x14ac:dyDescent="0.25">
      <c r="A1538">
        <v>1537</v>
      </c>
      <c r="B1538" s="2">
        <f t="shared" ca="1" si="69"/>
        <v>-0.2948294015651165</v>
      </c>
      <c r="C1538" s="2">
        <f t="shared" ca="1" si="70"/>
        <v>-0.4071488212366311</v>
      </c>
      <c r="D1538" s="2">
        <f t="shared" ca="1" si="71"/>
        <v>3.9771460260666469E-2</v>
      </c>
    </row>
    <row r="1539" spans="1:4" x14ac:dyDescent="0.25">
      <c r="A1539">
        <v>1538</v>
      </c>
      <c r="B1539" s="2">
        <f t="shared" ca="1" si="69"/>
        <v>-0.8820682393739534</v>
      </c>
      <c r="C1539" s="2">
        <f t="shared" ca="1" si="70"/>
        <v>0.26285952849465244</v>
      </c>
      <c r="D1539" s="2">
        <f t="shared" ca="1" si="71"/>
        <v>0.94199642292472685</v>
      </c>
    </row>
    <row r="1540" spans="1:4" x14ac:dyDescent="0.25">
      <c r="A1540">
        <v>1539</v>
      </c>
      <c r="B1540" s="2">
        <f t="shared" ref="B1540:B1603" ca="1" si="72">IF(D1539&lt;0.5,-0.4*B1539 -1,0.76*B1539-0.4*C1539)</f>
        <v>-0.77551567332206561</v>
      </c>
      <c r="C1540" s="2">
        <f t="shared" ref="C1540:C1603" ca="1" si="73">IF(D1539&lt;0.5,-0.4*C1539+0.1,0.4*B1539+0.76*C1539)</f>
        <v>-0.15305405409364553</v>
      </c>
      <c r="D1540" s="2">
        <f t="shared" ref="D1540:D1603" ca="1" si="74">RAND()</f>
        <v>0.95192695519015569</v>
      </c>
    </row>
    <row r="1541" spans="1:4" x14ac:dyDescent="0.25">
      <c r="A1541">
        <v>1540</v>
      </c>
      <c r="B1541" s="2">
        <f t="shared" ca="1" si="72"/>
        <v>-0.52817029008731164</v>
      </c>
      <c r="C1541" s="2">
        <f t="shared" ca="1" si="73"/>
        <v>-0.4265273504399969</v>
      </c>
      <c r="D1541" s="2">
        <f t="shared" ca="1" si="74"/>
        <v>0.43312527486671637</v>
      </c>
    </row>
    <row r="1542" spans="1:4" x14ac:dyDescent="0.25">
      <c r="A1542">
        <v>1541</v>
      </c>
      <c r="B1542" s="2">
        <f t="shared" ca="1" si="72"/>
        <v>-0.78873188396507532</v>
      </c>
      <c r="C1542" s="2">
        <f t="shared" ca="1" si="73"/>
        <v>0.27061094017599874</v>
      </c>
      <c r="D1542" s="2">
        <f t="shared" ca="1" si="74"/>
        <v>0.16359183736060245</v>
      </c>
    </row>
    <row r="1543" spans="1:4" x14ac:dyDescent="0.25">
      <c r="A1543">
        <v>1542</v>
      </c>
      <c r="B1543" s="2">
        <f t="shared" ca="1" si="72"/>
        <v>-0.68450724641396987</v>
      </c>
      <c r="C1543" s="2">
        <f t="shared" ca="1" si="73"/>
        <v>-8.2443760703994895E-3</v>
      </c>
      <c r="D1543" s="2">
        <f t="shared" ca="1" si="74"/>
        <v>9.7022189608901965E-2</v>
      </c>
    </row>
    <row r="1544" spans="1:4" x14ac:dyDescent="0.25">
      <c r="A1544">
        <v>1543</v>
      </c>
      <c r="B1544" s="2">
        <f t="shared" ca="1" si="72"/>
        <v>-0.72619710143441196</v>
      </c>
      <c r="C1544" s="2">
        <f t="shared" ca="1" si="73"/>
        <v>0.10329775042815981</v>
      </c>
      <c r="D1544" s="2">
        <f t="shared" ca="1" si="74"/>
        <v>0.18119737917229595</v>
      </c>
    </row>
    <row r="1545" spans="1:4" x14ac:dyDescent="0.25">
      <c r="A1545">
        <v>1544</v>
      </c>
      <c r="B1545" s="2">
        <f t="shared" ca="1" si="72"/>
        <v>-0.70952115942623517</v>
      </c>
      <c r="C1545" s="2">
        <f t="shared" ca="1" si="73"/>
        <v>5.8680899828736081E-2</v>
      </c>
      <c r="D1545" s="2">
        <f t="shared" ca="1" si="74"/>
        <v>0.70691755717059424</v>
      </c>
    </row>
    <row r="1546" spans="1:4" x14ac:dyDescent="0.25">
      <c r="A1546">
        <v>1545</v>
      </c>
      <c r="B1546" s="2">
        <f t="shared" ca="1" si="72"/>
        <v>-0.56270844109543317</v>
      </c>
      <c r="C1546" s="2">
        <f t="shared" ca="1" si="73"/>
        <v>-0.23921097990065465</v>
      </c>
      <c r="D1546" s="2">
        <f t="shared" ca="1" si="74"/>
        <v>0.92726486333398728</v>
      </c>
    </row>
    <row r="1547" spans="1:4" x14ac:dyDescent="0.25">
      <c r="A1547">
        <v>1546</v>
      </c>
      <c r="B1547" s="2">
        <f t="shared" ca="1" si="72"/>
        <v>-0.33197402327226738</v>
      </c>
      <c r="C1547" s="2">
        <f t="shared" ca="1" si="73"/>
        <v>-0.4068837211626708</v>
      </c>
      <c r="D1547" s="2">
        <f t="shared" ca="1" si="74"/>
        <v>0.78477184840550618</v>
      </c>
    </row>
    <row r="1548" spans="1:4" x14ac:dyDescent="0.25">
      <c r="A1548">
        <v>1547</v>
      </c>
      <c r="B1548" s="2">
        <f t="shared" ca="1" si="72"/>
        <v>-8.9546769221854894E-2</v>
      </c>
      <c r="C1548" s="2">
        <f t="shared" ca="1" si="73"/>
        <v>-0.44202123739253674</v>
      </c>
      <c r="D1548" s="2">
        <f t="shared" ca="1" si="74"/>
        <v>0.57273006629442524</v>
      </c>
    </row>
    <row r="1549" spans="1:4" x14ac:dyDescent="0.25">
      <c r="A1549">
        <v>1548</v>
      </c>
      <c r="B1549" s="2">
        <f t="shared" ca="1" si="72"/>
        <v>0.10875295034840499</v>
      </c>
      <c r="C1549" s="2">
        <f t="shared" ca="1" si="73"/>
        <v>-0.37175484810706988</v>
      </c>
      <c r="D1549" s="2">
        <f t="shared" ca="1" si="74"/>
        <v>0.93337409219542367</v>
      </c>
    </row>
    <row r="1550" spans="1:4" x14ac:dyDescent="0.25">
      <c r="A1550">
        <v>1549</v>
      </c>
      <c r="B1550" s="2">
        <f t="shared" ca="1" si="72"/>
        <v>0.23135418150761575</v>
      </c>
      <c r="C1550" s="2">
        <f t="shared" ca="1" si="73"/>
        <v>-0.23903250442201113</v>
      </c>
      <c r="D1550" s="2">
        <f t="shared" ca="1" si="74"/>
        <v>0.24711507249987974</v>
      </c>
    </row>
    <row r="1551" spans="1:4" x14ac:dyDescent="0.25">
      <c r="A1551">
        <v>1550</v>
      </c>
      <c r="B1551" s="2">
        <f t="shared" ca="1" si="72"/>
        <v>-1.0925416726030464</v>
      </c>
      <c r="C1551" s="2">
        <f t="shared" ca="1" si="73"/>
        <v>0.19561300176880447</v>
      </c>
      <c r="D1551" s="2">
        <f t="shared" ca="1" si="74"/>
        <v>0.10096404109422508</v>
      </c>
    </row>
    <row r="1552" spans="1:4" x14ac:dyDescent="0.25">
      <c r="A1552">
        <v>1551</v>
      </c>
      <c r="B1552" s="2">
        <f t="shared" ca="1" si="72"/>
        <v>-0.5629833309587815</v>
      </c>
      <c r="C1552" s="2">
        <f t="shared" ca="1" si="73"/>
        <v>2.1754799292478214E-2</v>
      </c>
      <c r="D1552" s="2">
        <f t="shared" ca="1" si="74"/>
        <v>0.70467752293977648</v>
      </c>
    </row>
    <row r="1553" spans="1:4" x14ac:dyDescent="0.25">
      <c r="A1553">
        <v>1552</v>
      </c>
      <c r="B1553" s="2">
        <f t="shared" ca="1" si="72"/>
        <v>-0.43656925124566526</v>
      </c>
      <c r="C1553" s="2">
        <f t="shared" ca="1" si="73"/>
        <v>-0.20865968492122916</v>
      </c>
      <c r="D1553" s="2">
        <f t="shared" ca="1" si="74"/>
        <v>0.33587074799956407</v>
      </c>
    </row>
    <row r="1554" spans="1:4" x14ac:dyDescent="0.25">
      <c r="A1554">
        <v>1553</v>
      </c>
      <c r="B1554" s="2">
        <f t="shared" ca="1" si="72"/>
        <v>-0.82537229950173385</v>
      </c>
      <c r="C1554" s="2">
        <f t="shared" ca="1" si="73"/>
        <v>0.18346387396849168</v>
      </c>
      <c r="D1554" s="2">
        <f t="shared" ca="1" si="74"/>
        <v>0.72744838050989757</v>
      </c>
    </row>
    <row r="1555" spans="1:4" x14ac:dyDescent="0.25">
      <c r="A1555">
        <v>1554</v>
      </c>
      <c r="B1555" s="2">
        <f t="shared" ca="1" si="72"/>
        <v>-0.70066849720871438</v>
      </c>
      <c r="C1555" s="2">
        <f t="shared" ca="1" si="73"/>
        <v>-0.19071637558463989</v>
      </c>
      <c r="D1555" s="2">
        <f t="shared" ca="1" si="74"/>
        <v>0.31540990898092192</v>
      </c>
    </row>
    <row r="1556" spans="1:4" x14ac:dyDescent="0.25">
      <c r="A1556">
        <v>1555</v>
      </c>
      <c r="B1556" s="2">
        <f t="shared" ca="1" si="72"/>
        <v>-0.71973260111651416</v>
      </c>
      <c r="C1556" s="2">
        <f t="shared" ca="1" si="73"/>
        <v>0.17628655023385598</v>
      </c>
      <c r="D1556" s="2">
        <f t="shared" ca="1" si="74"/>
        <v>0.74834494378881533</v>
      </c>
    </row>
    <row r="1557" spans="1:4" x14ac:dyDescent="0.25">
      <c r="A1557">
        <v>1556</v>
      </c>
      <c r="B1557" s="2">
        <f t="shared" ca="1" si="72"/>
        <v>-0.61751139694209312</v>
      </c>
      <c r="C1557" s="2">
        <f t="shared" ca="1" si="73"/>
        <v>-0.15391526226887514</v>
      </c>
      <c r="D1557" s="2">
        <f t="shared" ca="1" si="74"/>
        <v>0.42569635967179875</v>
      </c>
    </row>
    <row r="1558" spans="1:4" x14ac:dyDescent="0.25">
      <c r="A1558">
        <v>1557</v>
      </c>
      <c r="B1558" s="2">
        <f t="shared" ca="1" si="72"/>
        <v>-0.75299544122316275</v>
      </c>
      <c r="C1558" s="2">
        <f t="shared" ca="1" si="73"/>
        <v>0.16156610490755008</v>
      </c>
      <c r="D1558" s="2">
        <f t="shared" ca="1" si="74"/>
        <v>0.38028966428563304</v>
      </c>
    </row>
    <row r="1559" spans="1:4" x14ac:dyDescent="0.25">
      <c r="A1559">
        <v>1558</v>
      </c>
      <c r="B1559" s="2">
        <f t="shared" ca="1" si="72"/>
        <v>-0.69880182351073494</v>
      </c>
      <c r="C1559" s="2">
        <f t="shared" ca="1" si="73"/>
        <v>3.5373558036979974E-2</v>
      </c>
      <c r="D1559" s="2">
        <f t="shared" ca="1" si="74"/>
        <v>0.68244534060936379</v>
      </c>
    </row>
    <row r="1560" spans="1:4" x14ac:dyDescent="0.25">
      <c r="A1560">
        <v>1559</v>
      </c>
      <c r="B1560" s="2">
        <f t="shared" ca="1" si="72"/>
        <v>-0.54523880908295053</v>
      </c>
      <c r="C1560" s="2">
        <f t="shared" ca="1" si="73"/>
        <v>-0.25263682529618925</v>
      </c>
      <c r="D1560" s="2">
        <f t="shared" ca="1" si="74"/>
        <v>0.18634662490694009</v>
      </c>
    </row>
    <row r="1561" spans="1:4" x14ac:dyDescent="0.25">
      <c r="A1561">
        <v>1560</v>
      </c>
      <c r="B1561" s="2">
        <f t="shared" ca="1" si="72"/>
        <v>-0.78190447636681981</v>
      </c>
      <c r="C1561" s="2">
        <f t="shared" ca="1" si="73"/>
        <v>0.20105473011847572</v>
      </c>
      <c r="D1561" s="2">
        <f t="shared" ca="1" si="74"/>
        <v>5.3076985856519432E-2</v>
      </c>
    </row>
    <row r="1562" spans="1:4" x14ac:dyDescent="0.25">
      <c r="A1562">
        <v>1561</v>
      </c>
      <c r="B1562" s="2">
        <f t="shared" ca="1" si="72"/>
        <v>-0.68723820945327208</v>
      </c>
      <c r="C1562" s="2">
        <f t="shared" ca="1" si="73"/>
        <v>1.9578107952609711E-2</v>
      </c>
      <c r="D1562" s="2">
        <f t="shared" ca="1" si="74"/>
        <v>0.77500564382015424</v>
      </c>
    </row>
    <row r="1563" spans="1:4" x14ac:dyDescent="0.25">
      <c r="A1563">
        <v>1562</v>
      </c>
      <c r="B1563" s="2">
        <f t="shared" ca="1" si="72"/>
        <v>-0.53013228236553067</v>
      </c>
      <c r="C1563" s="2">
        <f t="shared" ca="1" si="73"/>
        <v>-0.26001592173732546</v>
      </c>
      <c r="D1563" s="2">
        <f t="shared" ca="1" si="74"/>
        <v>0.70265300069792602</v>
      </c>
    </row>
    <row r="1564" spans="1:4" x14ac:dyDescent="0.25">
      <c r="A1564">
        <v>1563</v>
      </c>
      <c r="B1564" s="2">
        <f t="shared" ca="1" si="72"/>
        <v>-0.29889416590287315</v>
      </c>
      <c r="C1564" s="2">
        <f t="shared" ca="1" si="73"/>
        <v>-0.40966501346657963</v>
      </c>
      <c r="D1564" s="2">
        <f t="shared" ca="1" si="74"/>
        <v>0.1642496191018793</v>
      </c>
    </row>
    <row r="1565" spans="1:4" x14ac:dyDescent="0.25">
      <c r="A1565">
        <v>1564</v>
      </c>
      <c r="B1565" s="2">
        <f t="shared" ca="1" si="72"/>
        <v>-0.88044233363885072</v>
      </c>
      <c r="C1565" s="2">
        <f t="shared" ca="1" si="73"/>
        <v>0.26386600538663185</v>
      </c>
      <c r="D1565" s="2">
        <f t="shared" ca="1" si="74"/>
        <v>0.23232895134438847</v>
      </c>
    </row>
    <row r="1566" spans="1:4" x14ac:dyDescent="0.25">
      <c r="A1566">
        <v>1565</v>
      </c>
      <c r="B1566" s="2">
        <f t="shared" ca="1" si="72"/>
        <v>-0.64782306654445976</v>
      </c>
      <c r="C1566" s="2">
        <f t="shared" ca="1" si="73"/>
        <v>-5.5464021546527409E-3</v>
      </c>
      <c r="D1566" s="2">
        <f t="shared" ca="1" si="74"/>
        <v>0.54044808281332368</v>
      </c>
    </row>
    <row r="1567" spans="1:4" x14ac:dyDescent="0.25">
      <c r="A1567">
        <v>1566</v>
      </c>
      <c r="B1567" s="2">
        <f t="shared" ca="1" si="72"/>
        <v>-0.49012696971192832</v>
      </c>
      <c r="C1567" s="2">
        <f t="shared" ca="1" si="73"/>
        <v>-0.26334449225532003</v>
      </c>
      <c r="D1567" s="2">
        <f t="shared" ca="1" si="74"/>
        <v>0.93555589265261541</v>
      </c>
    </row>
    <row r="1568" spans="1:4" x14ac:dyDescent="0.25">
      <c r="A1568">
        <v>1567</v>
      </c>
      <c r="B1568" s="2">
        <f t="shared" ca="1" si="72"/>
        <v>-0.26715870007893749</v>
      </c>
      <c r="C1568" s="2">
        <f t="shared" ca="1" si="73"/>
        <v>-0.39619260199881456</v>
      </c>
      <c r="D1568" s="2">
        <f t="shared" ca="1" si="74"/>
        <v>0.80484910533084963</v>
      </c>
    </row>
    <row r="1569" spans="1:4" x14ac:dyDescent="0.25">
      <c r="A1569">
        <v>1568</v>
      </c>
      <c r="B1569" s="2">
        <f t="shared" ca="1" si="72"/>
        <v>-4.4563571260466645E-2</v>
      </c>
      <c r="C1569" s="2">
        <f t="shared" ca="1" si="73"/>
        <v>-0.40796985755067405</v>
      </c>
      <c r="D1569" s="2">
        <f t="shared" ca="1" si="74"/>
        <v>0.50732074306657782</v>
      </c>
    </row>
    <row r="1570" spans="1:4" x14ac:dyDescent="0.25">
      <c r="A1570">
        <v>1569</v>
      </c>
      <c r="B1570" s="2">
        <f t="shared" ca="1" si="72"/>
        <v>0.12931962886231496</v>
      </c>
      <c r="C1570" s="2">
        <f t="shared" ca="1" si="73"/>
        <v>-0.32788252024269893</v>
      </c>
      <c r="D1570" s="2">
        <f t="shared" ca="1" si="74"/>
        <v>0.18190817694483108</v>
      </c>
    </row>
    <row r="1571" spans="1:4" x14ac:dyDescent="0.25">
      <c r="A1571">
        <v>1570</v>
      </c>
      <c r="B1571" s="2">
        <f t="shared" ca="1" si="72"/>
        <v>-1.051727851544926</v>
      </c>
      <c r="C1571" s="2">
        <f t="shared" ca="1" si="73"/>
        <v>0.23115300809707959</v>
      </c>
      <c r="D1571" s="2">
        <f t="shared" ca="1" si="74"/>
        <v>0.31320515940456906</v>
      </c>
    </row>
    <row r="1572" spans="1:4" x14ac:dyDescent="0.25">
      <c r="A1572">
        <v>1571</v>
      </c>
      <c r="B1572" s="2">
        <f t="shared" ca="1" si="72"/>
        <v>-0.57930885938202958</v>
      </c>
      <c r="C1572" s="2">
        <f t="shared" ca="1" si="73"/>
        <v>7.5387967611681705E-3</v>
      </c>
      <c r="D1572" s="2">
        <f t="shared" ca="1" si="74"/>
        <v>0.91004067131146771</v>
      </c>
    </row>
    <row r="1573" spans="1:4" x14ac:dyDescent="0.25">
      <c r="A1573">
        <v>1572</v>
      </c>
      <c r="B1573" s="2">
        <f t="shared" ca="1" si="72"/>
        <v>-0.44329025183480975</v>
      </c>
      <c r="C1573" s="2">
        <f t="shared" ca="1" si="73"/>
        <v>-0.22599405821432403</v>
      </c>
      <c r="D1573" s="2">
        <f t="shared" ca="1" si="74"/>
        <v>0.46759445905712382</v>
      </c>
    </row>
    <row r="1574" spans="1:4" x14ac:dyDescent="0.25">
      <c r="A1574">
        <v>1573</v>
      </c>
      <c r="B1574" s="2">
        <f t="shared" ca="1" si="72"/>
        <v>-0.8226838992660761</v>
      </c>
      <c r="C1574" s="2">
        <f t="shared" ca="1" si="73"/>
        <v>0.19039762328572962</v>
      </c>
      <c r="D1574" s="2">
        <f t="shared" ca="1" si="74"/>
        <v>0.45947813390886272</v>
      </c>
    </row>
    <row r="1575" spans="1:4" x14ac:dyDescent="0.25">
      <c r="A1575">
        <v>1574</v>
      </c>
      <c r="B1575" s="2">
        <f t="shared" ca="1" si="72"/>
        <v>-0.67092644029356951</v>
      </c>
      <c r="C1575" s="2">
        <f t="shared" ca="1" si="73"/>
        <v>2.3840950685708157E-2</v>
      </c>
      <c r="D1575" s="2">
        <f t="shared" ca="1" si="74"/>
        <v>0.30152033017951785</v>
      </c>
    </row>
    <row r="1576" spans="1:4" x14ac:dyDescent="0.25">
      <c r="A1576">
        <v>1575</v>
      </c>
      <c r="B1576" s="2">
        <f t="shared" ca="1" si="72"/>
        <v>-0.73162942388257224</v>
      </c>
      <c r="C1576" s="2">
        <f t="shared" ca="1" si="73"/>
        <v>9.0463619725716746E-2</v>
      </c>
      <c r="D1576" s="2">
        <f t="shared" ca="1" si="74"/>
        <v>0.79299367003071519</v>
      </c>
    </row>
    <row r="1577" spans="1:4" x14ac:dyDescent="0.25">
      <c r="A1577">
        <v>1576</v>
      </c>
      <c r="B1577" s="2">
        <f t="shared" ca="1" si="72"/>
        <v>-0.59222381004104152</v>
      </c>
      <c r="C1577" s="2">
        <f t="shared" ca="1" si="73"/>
        <v>-0.22389941856148418</v>
      </c>
      <c r="D1577" s="2">
        <f t="shared" ca="1" si="74"/>
        <v>0.40524743798570284</v>
      </c>
    </row>
    <row r="1578" spans="1:4" x14ac:dyDescent="0.25">
      <c r="A1578">
        <v>1577</v>
      </c>
      <c r="B1578" s="2">
        <f t="shared" ca="1" si="72"/>
        <v>-0.76311047598358339</v>
      </c>
      <c r="C1578" s="2">
        <f t="shared" ca="1" si="73"/>
        <v>0.18955976742459368</v>
      </c>
      <c r="D1578" s="2">
        <f t="shared" ca="1" si="74"/>
        <v>0.41124307018281248</v>
      </c>
    </row>
    <row r="1579" spans="1:4" x14ac:dyDescent="0.25">
      <c r="A1579">
        <v>1578</v>
      </c>
      <c r="B1579" s="2">
        <f t="shared" ca="1" si="72"/>
        <v>-0.69475580960656669</v>
      </c>
      <c r="C1579" s="2">
        <f t="shared" ca="1" si="73"/>
        <v>2.4176093030162521E-2</v>
      </c>
      <c r="D1579" s="2">
        <f t="shared" ca="1" si="74"/>
        <v>0.75979388570469886</v>
      </c>
    </row>
    <row r="1580" spans="1:4" x14ac:dyDescent="0.25">
      <c r="A1580">
        <v>1579</v>
      </c>
      <c r="B1580" s="2">
        <f t="shared" ca="1" si="72"/>
        <v>-0.53768485251305576</v>
      </c>
      <c r="C1580" s="2">
        <f t="shared" ca="1" si="73"/>
        <v>-0.25952849313970316</v>
      </c>
      <c r="D1580" s="2">
        <f t="shared" ca="1" si="74"/>
        <v>0.89156757445332413</v>
      </c>
    </row>
    <row r="1581" spans="1:4" x14ac:dyDescent="0.25">
      <c r="A1581">
        <v>1580</v>
      </c>
      <c r="B1581" s="2">
        <f t="shared" ca="1" si="72"/>
        <v>-0.30482909065404107</v>
      </c>
      <c r="C1581" s="2">
        <f t="shared" ca="1" si="73"/>
        <v>-0.41231559579139676</v>
      </c>
      <c r="D1581" s="2">
        <f t="shared" ca="1" si="74"/>
        <v>0.92042841664755892</v>
      </c>
    </row>
    <row r="1582" spans="1:4" x14ac:dyDescent="0.25">
      <c r="A1582">
        <v>1581</v>
      </c>
      <c r="B1582" s="2">
        <f t="shared" ca="1" si="72"/>
        <v>-6.6743870580512482E-2</v>
      </c>
      <c r="C1582" s="2">
        <f t="shared" ca="1" si="73"/>
        <v>-0.43529148906307802</v>
      </c>
      <c r="D1582" s="2">
        <f t="shared" ca="1" si="74"/>
        <v>0.59442983290019846</v>
      </c>
    </row>
    <row r="1583" spans="1:4" x14ac:dyDescent="0.25">
      <c r="A1583">
        <v>1582</v>
      </c>
      <c r="B1583" s="2">
        <f t="shared" ca="1" si="72"/>
        <v>0.12339125398404173</v>
      </c>
      <c r="C1583" s="2">
        <f t="shared" ca="1" si="73"/>
        <v>-0.35751907992014431</v>
      </c>
      <c r="D1583" s="2">
        <f t="shared" ca="1" si="74"/>
        <v>0.80859506840624373</v>
      </c>
    </row>
    <row r="1584" spans="1:4" x14ac:dyDescent="0.25">
      <c r="A1584">
        <v>1583</v>
      </c>
      <c r="B1584" s="2">
        <f t="shared" ca="1" si="72"/>
        <v>0.23678498499592945</v>
      </c>
      <c r="C1584" s="2">
        <f t="shared" ca="1" si="73"/>
        <v>-0.22235799914569299</v>
      </c>
      <c r="D1584" s="2">
        <f t="shared" ca="1" si="74"/>
        <v>0.77657183559969489</v>
      </c>
    </row>
    <row r="1585" spans="1:4" x14ac:dyDescent="0.25">
      <c r="A1585">
        <v>1584</v>
      </c>
      <c r="B1585" s="2">
        <f t="shared" ca="1" si="72"/>
        <v>0.26889978825518357</v>
      </c>
      <c r="C1585" s="2">
        <f t="shared" ca="1" si="73"/>
        <v>-7.4278085352354875E-2</v>
      </c>
      <c r="D1585" s="2">
        <f t="shared" ca="1" si="74"/>
        <v>0.44945735186907543</v>
      </c>
    </row>
    <row r="1586" spans="1:4" x14ac:dyDescent="0.25">
      <c r="A1586">
        <v>1585</v>
      </c>
      <c r="B1586" s="2">
        <f t="shared" ca="1" si="72"/>
        <v>-1.1075599153020734</v>
      </c>
      <c r="C1586" s="2">
        <f t="shared" ca="1" si="73"/>
        <v>0.12971123414094196</v>
      </c>
      <c r="D1586" s="2">
        <f t="shared" ca="1" si="74"/>
        <v>0.8147337063127007</v>
      </c>
    </row>
    <row r="1587" spans="1:4" x14ac:dyDescent="0.25">
      <c r="A1587">
        <v>1586</v>
      </c>
      <c r="B1587" s="2">
        <f t="shared" ca="1" si="72"/>
        <v>-0.89363002928595259</v>
      </c>
      <c r="C1587" s="2">
        <f t="shared" ca="1" si="73"/>
        <v>-0.34444342817371348</v>
      </c>
      <c r="D1587" s="2">
        <f t="shared" ca="1" si="74"/>
        <v>0.12532538277553062</v>
      </c>
    </row>
    <row r="1588" spans="1:4" x14ac:dyDescent="0.25">
      <c r="A1588">
        <v>1587</v>
      </c>
      <c r="B1588" s="2">
        <f t="shared" ca="1" si="72"/>
        <v>-0.64254798828561888</v>
      </c>
      <c r="C1588" s="2">
        <f t="shared" ca="1" si="73"/>
        <v>0.23777737126948539</v>
      </c>
      <c r="D1588" s="2">
        <f t="shared" ca="1" si="74"/>
        <v>0.92227369343978371</v>
      </c>
    </row>
    <row r="1589" spans="1:4" x14ac:dyDescent="0.25">
      <c r="A1589">
        <v>1588</v>
      </c>
      <c r="B1589" s="2">
        <f t="shared" ca="1" si="72"/>
        <v>-0.58344741960486446</v>
      </c>
      <c r="C1589" s="2">
        <f t="shared" ca="1" si="73"/>
        <v>-7.6308393149438658E-2</v>
      </c>
      <c r="D1589" s="2">
        <f t="shared" ca="1" si="74"/>
        <v>0.92439329323391428</v>
      </c>
    </row>
    <row r="1590" spans="1:4" x14ac:dyDescent="0.25">
      <c r="A1590">
        <v>1589</v>
      </c>
      <c r="B1590" s="2">
        <f t="shared" ca="1" si="72"/>
        <v>-0.41289668163992155</v>
      </c>
      <c r="C1590" s="2">
        <f t="shared" ca="1" si="73"/>
        <v>-0.29137334663551917</v>
      </c>
      <c r="D1590" s="2">
        <f t="shared" ca="1" si="74"/>
        <v>0.97192187158157706</v>
      </c>
    </row>
    <row r="1591" spans="1:4" x14ac:dyDescent="0.25">
      <c r="A1591">
        <v>1590</v>
      </c>
      <c r="B1591" s="2">
        <f t="shared" ca="1" si="72"/>
        <v>-0.19725213939213271</v>
      </c>
      <c r="C1591" s="2">
        <f t="shared" ca="1" si="73"/>
        <v>-0.38660241609896318</v>
      </c>
      <c r="D1591" s="2">
        <f t="shared" ca="1" si="74"/>
        <v>0.50218962055075234</v>
      </c>
    </row>
    <row r="1592" spans="1:4" x14ac:dyDescent="0.25">
      <c r="A1592">
        <v>1591</v>
      </c>
      <c r="B1592" s="2">
        <f t="shared" ca="1" si="72"/>
        <v>4.7293405015644274E-3</v>
      </c>
      <c r="C1592" s="2">
        <f t="shared" ca="1" si="73"/>
        <v>-0.37271869199206509</v>
      </c>
      <c r="D1592" s="2">
        <f t="shared" ca="1" si="74"/>
        <v>0.30371966365729908</v>
      </c>
    </row>
    <row r="1593" spans="1:4" x14ac:dyDescent="0.25">
      <c r="A1593">
        <v>1592</v>
      </c>
      <c r="B1593" s="2">
        <f t="shared" ca="1" si="72"/>
        <v>-1.0018917362006259</v>
      </c>
      <c r="C1593" s="2">
        <f t="shared" ca="1" si="73"/>
        <v>0.24908747679682605</v>
      </c>
      <c r="D1593" s="2">
        <f t="shared" ca="1" si="74"/>
        <v>0.64366084623956021</v>
      </c>
    </row>
    <row r="1594" spans="1:4" x14ac:dyDescent="0.25">
      <c r="A1594">
        <v>1593</v>
      </c>
      <c r="B1594" s="2">
        <f t="shared" ca="1" si="72"/>
        <v>-0.86107271023120602</v>
      </c>
      <c r="C1594" s="2">
        <f t="shared" ca="1" si="73"/>
        <v>-0.21145021211466256</v>
      </c>
      <c r="D1594" s="2">
        <f t="shared" ca="1" si="74"/>
        <v>0.31770168086851591</v>
      </c>
    </row>
    <row r="1595" spans="1:4" x14ac:dyDescent="0.25">
      <c r="A1595">
        <v>1594</v>
      </c>
      <c r="B1595" s="2">
        <f t="shared" ca="1" si="72"/>
        <v>-0.65557091590751759</v>
      </c>
      <c r="C1595" s="2">
        <f t="shared" ca="1" si="73"/>
        <v>0.18458008484586502</v>
      </c>
      <c r="D1595" s="2">
        <f t="shared" ca="1" si="74"/>
        <v>0.74965015137416458</v>
      </c>
    </row>
    <row r="1596" spans="1:4" x14ac:dyDescent="0.25">
      <c r="A1596">
        <v>1595</v>
      </c>
      <c r="B1596" s="2">
        <f t="shared" ca="1" si="72"/>
        <v>-0.57206593002805939</v>
      </c>
      <c r="C1596" s="2">
        <f t="shared" ca="1" si="73"/>
        <v>-0.12194750188014963</v>
      </c>
      <c r="D1596" s="2">
        <f t="shared" ca="1" si="74"/>
        <v>0.94121196052242229</v>
      </c>
    </row>
    <row r="1597" spans="1:4" x14ac:dyDescent="0.25">
      <c r="A1597">
        <v>1596</v>
      </c>
      <c r="B1597" s="2">
        <f t="shared" ca="1" si="72"/>
        <v>-0.38599110606926529</v>
      </c>
      <c r="C1597" s="2">
        <f t="shared" ca="1" si="73"/>
        <v>-0.3215064734401375</v>
      </c>
      <c r="D1597" s="2">
        <f t="shared" ca="1" si="74"/>
        <v>0.10582051626604816</v>
      </c>
    </row>
    <row r="1598" spans="1:4" x14ac:dyDescent="0.25">
      <c r="A1598">
        <v>1597</v>
      </c>
      <c r="B1598" s="2">
        <f t="shared" ca="1" si="72"/>
        <v>-0.84560355757229388</v>
      </c>
      <c r="C1598" s="2">
        <f t="shared" ca="1" si="73"/>
        <v>0.22860258937605502</v>
      </c>
      <c r="D1598" s="2">
        <f t="shared" ca="1" si="74"/>
        <v>0.66909232884887127</v>
      </c>
    </row>
    <row r="1599" spans="1:4" x14ac:dyDescent="0.25">
      <c r="A1599">
        <v>1598</v>
      </c>
      <c r="B1599" s="2">
        <f t="shared" ca="1" si="72"/>
        <v>-0.73409973950536545</v>
      </c>
      <c r="C1599" s="2">
        <f t="shared" ca="1" si="73"/>
        <v>-0.16450345510311576</v>
      </c>
      <c r="D1599" s="2">
        <f t="shared" ca="1" si="74"/>
        <v>0.26367713768501611</v>
      </c>
    </row>
    <row r="1600" spans="1:4" x14ac:dyDescent="0.25">
      <c r="A1600">
        <v>1599</v>
      </c>
      <c r="B1600" s="2">
        <f t="shared" ca="1" si="72"/>
        <v>-0.70636010419785378</v>
      </c>
      <c r="C1600" s="2">
        <f t="shared" ca="1" si="73"/>
        <v>0.16580138204124631</v>
      </c>
      <c r="D1600" s="2">
        <f t="shared" ca="1" si="74"/>
        <v>0.74715027321587779</v>
      </c>
    </row>
    <row r="1601" spans="1:4" x14ac:dyDescent="0.25">
      <c r="A1601">
        <v>1600</v>
      </c>
      <c r="B1601" s="2">
        <f t="shared" ca="1" si="72"/>
        <v>-0.60315423200686735</v>
      </c>
      <c r="C1601" s="2">
        <f t="shared" ca="1" si="73"/>
        <v>-0.15653499132779436</v>
      </c>
      <c r="D1601" s="2">
        <f t="shared" ca="1" si="74"/>
        <v>0.89150763099131181</v>
      </c>
    </row>
    <row r="1602" spans="1:4" x14ac:dyDescent="0.25">
      <c r="A1602">
        <v>1601</v>
      </c>
      <c r="B1602" s="2">
        <f t="shared" ca="1" si="72"/>
        <v>-0.39578321979410142</v>
      </c>
      <c r="C1602" s="2">
        <f t="shared" ca="1" si="73"/>
        <v>-0.36022828621187064</v>
      </c>
      <c r="D1602" s="2">
        <f t="shared" ca="1" si="74"/>
        <v>0.84529182237117662</v>
      </c>
    </row>
    <row r="1603" spans="1:4" x14ac:dyDescent="0.25">
      <c r="A1603">
        <v>1602</v>
      </c>
      <c r="B1603" s="2">
        <f t="shared" ca="1" si="72"/>
        <v>-0.1567039325587688</v>
      </c>
      <c r="C1603" s="2">
        <f t="shared" ca="1" si="73"/>
        <v>-0.4320867854386623</v>
      </c>
      <c r="D1603" s="2">
        <f t="shared" ca="1" si="74"/>
        <v>0.83951386861494859</v>
      </c>
    </row>
    <row r="1604" spans="1:4" x14ac:dyDescent="0.25">
      <c r="A1604">
        <v>1603</v>
      </c>
      <c r="B1604" s="2">
        <f t="shared" ref="B1604:B1667" ca="1" si="75">IF(D1603&lt;0.5,-0.4*B1603 -1,0.76*B1603-0.4*C1603)</f>
        <v>5.3739725430800633E-2</v>
      </c>
      <c r="C1604" s="2">
        <f t="shared" ref="C1604:C1667" ca="1" si="76">IF(D1603&lt;0.5,-0.4*C1603+0.1,0.4*B1603+0.76*C1603)</f>
        <v>-0.39106752995689087</v>
      </c>
      <c r="D1604" s="2">
        <f t="shared" ref="D1604:D1667" ca="1" si="77">RAND()</f>
        <v>5.570718553522136E-2</v>
      </c>
    </row>
    <row r="1605" spans="1:4" x14ac:dyDescent="0.25">
      <c r="A1605">
        <v>1604</v>
      </c>
      <c r="B1605" s="2">
        <f t="shared" ca="1" si="75"/>
        <v>-1.0214958901723203</v>
      </c>
      <c r="C1605" s="2">
        <f t="shared" ca="1" si="76"/>
        <v>0.25642701198275636</v>
      </c>
      <c r="D1605" s="2">
        <f t="shared" ca="1" si="77"/>
        <v>0.86999774685201436</v>
      </c>
    </row>
    <row r="1606" spans="1:4" x14ac:dyDescent="0.25">
      <c r="A1606">
        <v>1605</v>
      </c>
      <c r="B1606" s="2">
        <f t="shared" ca="1" si="75"/>
        <v>-0.87890768132406605</v>
      </c>
      <c r="C1606" s="2">
        <f t="shared" ca="1" si="76"/>
        <v>-0.21371382696203331</v>
      </c>
      <c r="D1606" s="2">
        <f t="shared" ca="1" si="77"/>
        <v>2.5586758264245613E-2</v>
      </c>
    </row>
    <row r="1607" spans="1:4" x14ac:dyDescent="0.25">
      <c r="A1607">
        <v>1606</v>
      </c>
      <c r="B1607" s="2">
        <f t="shared" ca="1" si="75"/>
        <v>-0.64843692747037363</v>
      </c>
      <c r="C1607" s="2">
        <f t="shared" ca="1" si="76"/>
        <v>0.18548553078481334</v>
      </c>
      <c r="D1607" s="2">
        <f t="shared" ca="1" si="77"/>
        <v>0.89143137466850353</v>
      </c>
    </row>
    <row r="1608" spans="1:4" x14ac:dyDescent="0.25">
      <c r="A1608">
        <v>1607</v>
      </c>
      <c r="B1608" s="2">
        <f t="shared" ca="1" si="75"/>
        <v>-0.56700627719140928</v>
      </c>
      <c r="C1608" s="2">
        <f t="shared" ca="1" si="76"/>
        <v>-0.11840576759169136</v>
      </c>
      <c r="D1608" s="2">
        <f t="shared" ca="1" si="77"/>
        <v>0.68900249426831872</v>
      </c>
    </row>
    <row r="1609" spans="1:4" x14ac:dyDescent="0.25">
      <c r="A1609">
        <v>1608</v>
      </c>
      <c r="B1609" s="2">
        <f t="shared" ca="1" si="75"/>
        <v>-0.38356246362879454</v>
      </c>
      <c r="C1609" s="2">
        <f t="shared" ca="1" si="76"/>
        <v>-0.31679089424624918</v>
      </c>
      <c r="D1609" s="2">
        <f t="shared" ca="1" si="77"/>
        <v>0.16511892605338918</v>
      </c>
    </row>
    <row r="1610" spans="1:4" x14ac:dyDescent="0.25">
      <c r="A1610">
        <v>1609</v>
      </c>
      <c r="B1610" s="2">
        <f t="shared" ca="1" si="75"/>
        <v>-0.84657501454848216</v>
      </c>
      <c r="C1610" s="2">
        <f t="shared" ca="1" si="76"/>
        <v>0.22671635769849968</v>
      </c>
      <c r="D1610" s="2">
        <f t="shared" ca="1" si="77"/>
        <v>0.86166163646389904</v>
      </c>
    </row>
    <row r="1611" spans="1:4" x14ac:dyDescent="0.25">
      <c r="A1611">
        <v>1610</v>
      </c>
      <c r="B1611" s="2">
        <f t="shared" ca="1" si="75"/>
        <v>-0.73408355413624626</v>
      </c>
      <c r="C1611" s="2">
        <f t="shared" ca="1" si="76"/>
        <v>-0.16632557396853315</v>
      </c>
      <c r="D1611" s="2">
        <f t="shared" ca="1" si="77"/>
        <v>0.63652493873868754</v>
      </c>
    </row>
    <row r="1612" spans="1:4" x14ac:dyDescent="0.25">
      <c r="A1612">
        <v>1611</v>
      </c>
      <c r="B1612" s="2">
        <f t="shared" ca="1" si="75"/>
        <v>-0.49137327155613386</v>
      </c>
      <c r="C1612" s="2">
        <f t="shared" ca="1" si="76"/>
        <v>-0.42004085787058371</v>
      </c>
      <c r="D1612" s="2">
        <f t="shared" ca="1" si="77"/>
        <v>0.93383327273317662</v>
      </c>
    </row>
    <row r="1613" spans="1:4" x14ac:dyDescent="0.25">
      <c r="A1613">
        <v>1612</v>
      </c>
      <c r="B1613" s="2">
        <f t="shared" ca="1" si="75"/>
        <v>-0.20542734323442824</v>
      </c>
      <c r="C1613" s="2">
        <f t="shared" ca="1" si="76"/>
        <v>-0.51578036060409715</v>
      </c>
      <c r="D1613" s="2">
        <f t="shared" ca="1" si="77"/>
        <v>0.94094294915864429</v>
      </c>
    </row>
    <row r="1614" spans="1:4" x14ac:dyDescent="0.25">
      <c r="A1614">
        <v>1613</v>
      </c>
      <c r="B1614" s="2">
        <f t="shared" ca="1" si="75"/>
        <v>5.0187363383473405E-2</v>
      </c>
      <c r="C1614" s="2">
        <f t="shared" ca="1" si="76"/>
        <v>-0.47416401135288511</v>
      </c>
      <c r="D1614" s="2">
        <f t="shared" ca="1" si="77"/>
        <v>5.8038587174742307E-2</v>
      </c>
    </row>
    <row r="1615" spans="1:4" x14ac:dyDescent="0.25">
      <c r="A1615">
        <v>1614</v>
      </c>
      <c r="B1615" s="2">
        <f t="shared" ca="1" si="75"/>
        <v>-1.0200749453533893</v>
      </c>
      <c r="C1615" s="2">
        <f t="shared" ca="1" si="76"/>
        <v>0.28966560454115409</v>
      </c>
      <c r="D1615" s="2">
        <f t="shared" ca="1" si="77"/>
        <v>0.80312647353586197</v>
      </c>
    </row>
    <row r="1616" spans="1:4" x14ac:dyDescent="0.25">
      <c r="A1616">
        <v>1615</v>
      </c>
      <c r="B1616" s="2">
        <f t="shared" ca="1" si="75"/>
        <v>-0.89112320028503755</v>
      </c>
      <c r="C1616" s="2">
        <f t="shared" ca="1" si="76"/>
        <v>-0.18788411869007862</v>
      </c>
      <c r="D1616" s="2">
        <f t="shared" ca="1" si="77"/>
        <v>0.57510946888405279</v>
      </c>
    </row>
    <row r="1617" spans="1:4" x14ac:dyDescent="0.25">
      <c r="A1617">
        <v>1616</v>
      </c>
      <c r="B1617" s="2">
        <f t="shared" ca="1" si="75"/>
        <v>-0.60209998474059712</v>
      </c>
      <c r="C1617" s="2">
        <f t="shared" ca="1" si="76"/>
        <v>-0.49924121031847479</v>
      </c>
      <c r="D1617" s="2">
        <f t="shared" ca="1" si="77"/>
        <v>0.44466493879655111</v>
      </c>
    </row>
    <row r="1618" spans="1:4" x14ac:dyDescent="0.25">
      <c r="A1618">
        <v>1617</v>
      </c>
      <c r="B1618" s="2">
        <f t="shared" ca="1" si="75"/>
        <v>-0.75916000610376111</v>
      </c>
      <c r="C1618" s="2">
        <f t="shared" ca="1" si="76"/>
        <v>0.29969648412738992</v>
      </c>
      <c r="D1618" s="2">
        <f t="shared" ca="1" si="77"/>
        <v>0.43621754127088685</v>
      </c>
    </row>
    <row r="1619" spans="1:4" x14ac:dyDescent="0.25">
      <c r="A1619">
        <v>1618</v>
      </c>
      <c r="B1619" s="2">
        <f t="shared" ca="1" si="75"/>
        <v>-0.69633599755849551</v>
      </c>
      <c r="C1619" s="2">
        <f t="shared" ca="1" si="76"/>
        <v>-1.987859365095597E-2</v>
      </c>
      <c r="D1619" s="2">
        <f t="shared" ca="1" si="77"/>
        <v>6.1978213391908898E-2</v>
      </c>
    </row>
    <row r="1620" spans="1:4" x14ac:dyDescent="0.25">
      <c r="A1620">
        <v>1619</v>
      </c>
      <c r="B1620" s="2">
        <f t="shared" ca="1" si="75"/>
        <v>-0.72146560097660184</v>
      </c>
      <c r="C1620" s="2">
        <f t="shared" ca="1" si="76"/>
        <v>0.1079514374603824</v>
      </c>
      <c r="D1620" s="2">
        <f t="shared" ca="1" si="77"/>
        <v>0.3723590138981836</v>
      </c>
    </row>
    <row r="1621" spans="1:4" x14ac:dyDescent="0.25">
      <c r="A1621">
        <v>1620</v>
      </c>
      <c r="B1621" s="2">
        <f t="shared" ca="1" si="75"/>
        <v>-0.71141375960935926</v>
      </c>
      <c r="C1621" s="2">
        <f t="shared" ca="1" si="76"/>
        <v>5.6819425015847046E-2</v>
      </c>
      <c r="D1621" s="2">
        <f t="shared" ca="1" si="77"/>
        <v>0.74792576467740168</v>
      </c>
    </row>
    <row r="1622" spans="1:4" x14ac:dyDescent="0.25">
      <c r="A1622">
        <v>1621</v>
      </c>
      <c r="B1622" s="2">
        <f t="shared" ca="1" si="75"/>
        <v>-0.56340222730945189</v>
      </c>
      <c r="C1622" s="2">
        <f t="shared" ca="1" si="76"/>
        <v>-0.24138274083169997</v>
      </c>
      <c r="D1622" s="2">
        <f t="shared" ca="1" si="77"/>
        <v>0.96221138818414764</v>
      </c>
    </row>
    <row r="1623" spans="1:4" x14ac:dyDescent="0.25">
      <c r="A1623">
        <v>1622</v>
      </c>
      <c r="B1623" s="2">
        <f t="shared" ca="1" si="75"/>
        <v>-0.33163259642250342</v>
      </c>
      <c r="C1623" s="2">
        <f t="shared" ca="1" si="76"/>
        <v>-0.40881177395587276</v>
      </c>
      <c r="D1623" s="2">
        <f t="shared" ca="1" si="77"/>
        <v>0.55567412297474561</v>
      </c>
    </row>
    <row r="1624" spans="1:4" x14ac:dyDescent="0.25">
      <c r="A1624">
        <v>1623</v>
      </c>
      <c r="B1624" s="2">
        <f t="shared" ca="1" si="75"/>
        <v>-8.8516063698753478E-2</v>
      </c>
      <c r="C1624" s="2">
        <f t="shared" ca="1" si="76"/>
        <v>-0.44334998677546467</v>
      </c>
      <c r="D1624" s="2">
        <f t="shared" ca="1" si="77"/>
        <v>0.14833465906279386</v>
      </c>
    </row>
    <row r="1625" spans="1:4" x14ac:dyDescent="0.25">
      <c r="A1625">
        <v>1624</v>
      </c>
      <c r="B1625" s="2">
        <f t="shared" ca="1" si="75"/>
        <v>-0.96459357452049865</v>
      </c>
      <c r="C1625" s="2">
        <f t="shared" ca="1" si="76"/>
        <v>0.27733999471018589</v>
      </c>
      <c r="D1625" s="2">
        <f t="shared" ca="1" si="77"/>
        <v>0.89972629669400517</v>
      </c>
    </row>
    <row r="1626" spans="1:4" x14ac:dyDescent="0.25">
      <c r="A1626">
        <v>1625</v>
      </c>
      <c r="B1626" s="2">
        <f t="shared" ca="1" si="75"/>
        <v>-0.8440271145196534</v>
      </c>
      <c r="C1626" s="2">
        <f t="shared" ca="1" si="76"/>
        <v>-0.17505903382845819</v>
      </c>
      <c r="D1626" s="2">
        <f t="shared" ca="1" si="77"/>
        <v>0.73919963562042135</v>
      </c>
    </row>
    <row r="1627" spans="1:4" x14ac:dyDescent="0.25">
      <c r="A1627">
        <v>1626</v>
      </c>
      <c r="B1627" s="2">
        <f t="shared" ca="1" si="75"/>
        <v>-0.57143699350355326</v>
      </c>
      <c r="C1627" s="2">
        <f t="shared" ca="1" si="76"/>
        <v>-0.47065571151748964</v>
      </c>
      <c r="D1627" s="2">
        <f t="shared" ca="1" si="77"/>
        <v>0.5942909173666524</v>
      </c>
    </row>
    <row r="1628" spans="1:4" x14ac:dyDescent="0.25">
      <c r="A1628">
        <v>1627</v>
      </c>
      <c r="B1628" s="2">
        <f t="shared" ca="1" si="75"/>
        <v>-0.24602983045570462</v>
      </c>
      <c r="C1628" s="2">
        <f t="shared" ca="1" si="76"/>
        <v>-0.58627313815471349</v>
      </c>
      <c r="D1628" s="2">
        <f t="shared" ca="1" si="77"/>
        <v>0.87209275549812837</v>
      </c>
    </row>
    <row r="1629" spans="1:4" x14ac:dyDescent="0.25">
      <c r="A1629">
        <v>1628</v>
      </c>
      <c r="B1629" s="2">
        <f t="shared" ca="1" si="75"/>
        <v>4.7526584115549886E-2</v>
      </c>
      <c r="C1629" s="2">
        <f t="shared" ca="1" si="76"/>
        <v>-0.54397951717986415</v>
      </c>
      <c r="D1629" s="2">
        <f t="shared" ca="1" si="77"/>
        <v>0.27780570272725125</v>
      </c>
    </row>
    <row r="1630" spans="1:4" x14ac:dyDescent="0.25">
      <c r="A1630">
        <v>1629</v>
      </c>
      <c r="B1630" s="2">
        <f t="shared" ca="1" si="75"/>
        <v>-1.0190106336462199</v>
      </c>
      <c r="C1630" s="2">
        <f t="shared" ca="1" si="76"/>
        <v>0.31759180687194566</v>
      </c>
      <c r="D1630" s="2">
        <f t="shared" ca="1" si="77"/>
        <v>0.15787782060297728</v>
      </c>
    </row>
    <row r="1631" spans="1:4" x14ac:dyDescent="0.25">
      <c r="A1631">
        <v>1630</v>
      </c>
      <c r="B1631" s="2">
        <f t="shared" ca="1" si="75"/>
        <v>-0.59239574654151195</v>
      </c>
      <c r="C1631" s="2">
        <f t="shared" ca="1" si="76"/>
        <v>-2.7036722748778275E-2</v>
      </c>
      <c r="D1631" s="2">
        <f t="shared" ca="1" si="77"/>
        <v>0.39962068054396138</v>
      </c>
    </row>
    <row r="1632" spans="1:4" x14ac:dyDescent="0.25">
      <c r="A1632">
        <v>1631</v>
      </c>
      <c r="B1632" s="2">
        <f t="shared" ca="1" si="75"/>
        <v>-0.76304170138339522</v>
      </c>
      <c r="C1632" s="2">
        <f t="shared" ca="1" si="76"/>
        <v>0.11081468909951131</v>
      </c>
      <c r="D1632" s="2">
        <f t="shared" ca="1" si="77"/>
        <v>0.3270329465906866</v>
      </c>
    </row>
    <row r="1633" spans="1:4" x14ac:dyDescent="0.25">
      <c r="A1633">
        <v>1632</v>
      </c>
      <c r="B1633" s="2">
        <f t="shared" ca="1" si="75"/>
        <v>-0.69478331944664196</v>
      </c>
      <c r="C1633" s="2">
        <f t="shared" ca="1" si="76"/>
        <v>5.5674124360195476E-2</v>
      </c>
      <c r="D1633" s="2">
        <f t="shared" ca="1" si="77"/>
        <v>0.35640504753072089</v>
      </c>
    </row>
    <row r="1634" spans="1:4" x14ac:dyDescent="0.25">
      <c r="A1634">
        <v>1633</v>
      </c>
      <c r="B1634" s="2">
        <f t="shared" ca="1" si="75"/>
        <v>-0.72208667222134326</v>
      </c>
      <c r="C1634" s="2">
        <f t="shared" ca="1" si="76"/>
        <v>7.7730350255921815E-2</v>
      </c>
      <c r="D1634" s="2">
        <f t="shared" ca="1" si="77"/>
        <v>0.13352181946257791</v>
      </c>
    </row>
    <row r="1635" spans="1:4" x14ac:dyDescent="0.25">
      <c r="A1635">
        <v>1634</v>
      </c>
      <c r="B1635" s="2">
        <f t="shared" ca="1" si="75"/>
        <v>-0.71116533111146274</v>
      </c>
      <c r="C1635" s="2">
        <f t="shared" ca="1" si="76"/>
        <v>6.8907859897631277E-2</v>
      </c>
      <c r="D1635" s="2">
        <f t="shared" ca="1" si="77"/>
        <v>0.55066235097464811</v>
      </c>
    </row>
    <row r="1636" spans="1:4" x14ac:dyDescent="0.25">
      <c r="A1636">
        <v>1635</v>
      </c>
      <c r="B1636" s="2">
        <f t="shared" ca="1" si="75"/>
        <v>-0.5680487956037642</v>
      </c>
      <c r="C1636" s="2">
        <f t="shared" ca="1" si="76"/>
        <v>-0.23209615892238536</v>
      </c>
      <c r="D1636" s="2">
        <f t="shared" ca="1" si="77"/>
        <v>0.50810370901881297</v>
      </c>
    </row>
    <row r="1637" spans="1:4" x14ac:dyDescent="0.25">
      <c r="A1637">
        <v>1636</v>
      </c>
      <c r="B1637" s="2">
        <f t="shared" ca="1" si="75"/>
        <v>-0.33887862108990663</v>
      </c>
      <c r="C1637" s="2">
        <f t="shared" ca="1" si="76"/>
        <v>-0.40361259902251856</v>
      </c>
      <c r="D1637" s="2">
        <f t="shared" ca="1" si="77"/>
        <v>0.22508010750192287</v>
      </c>
    </row>
    <row r="1638" spans="1:4" x14ac:dyDescent="0.25">
      <c r="A1638">
        <v>1637</v>
      </c>
      <c r="B1638" s="2">
        <f t="shared" ca="1" si="75"/>
        <v>-0.86444855156403733</v>
      </c>
      <c r="C1638" s="2">
        <f t="shared" ca="1" si="76"/>
        <v>0.26144503960900745</v>
      </c>
      <c r="D1638" s="2">
        <f t="shared" ca="1" si="77"/>
        <v>2.1980789211021978E-2</v>
      </c>
    </row>
    <row r="1639" spans="1:4" x14ac:dyDescent="0.25">
      <c r="A1639">
        <v>1638</v>
      </c>
      <c r="B1639" s="2">
        <f t="shared" ca="1" si="75"/>
        <v>-0.65422057937438505</v>
      </c>
      <c r="C1639" s="2">
        <f t="shared" ca="1" si="76"/>
        <v>-4.5780158436029839E-3</v>
      </c>
      <c r="D1639" s="2">
        <f t="shared" ca="1" si="77"/>
        <v>0.30247800346233644</v>
      </c>
    </row>
    <row r="1640" spans="1:4" x14ac:dyDescent="0.25">
      <c r="A1640">
        <v>1639</v>
      </c>
      <c r="B1640" s="2">
        <f t="shared" ca="1" si="75"/>
        <v>-0.73831176825024603</v>
      </c>
      <c r="C1640" s="2">
        <f t="shared" ca="1" si="76"/>
        <v>0.10183120633744119</v>
      </c>
      <c r="D1640" s="2">
        <f t="shared" ca="1" si="77"/>
        <v>0.19006853568999338</v>
      </c>
    </row>
    <row r="1641" spans="1:4" x14ac:dyDescent="0.25">
      <c r="A1641">
        <v>1640</v>
      </c>
      <c r="B1641" s="2">
        <f t="shared" ca="1" si="75"/>
        <v>-0.70467529269990159</v>
      </c>
      <c r="C1641" s="2">
        <f t="shared" ca="1" si="76"/>
        <v>5.9267517465023525E-2</v>
      </c>
      <c r="D1641" s="2">
        <f t="shared" ca="1" si="77"/>
        <v>0.1963855346507013</v>
      </c>
    </row>
    <row r="1642" spans="1:4" x14ac:dyDescent="0.25">
      <c r="A1642">
        <v>1641</v>
      </c>
      <c r="B1642" s="2">
        <f t="shared" ca="1" si="75"/>
        <v>-0.71812988292003932</v>
      </c>
      <c r="C1642" s="2">
        <f t="shared" ca="1" si="76"/>
        <v>7.629299301399059E-2</v>
      </c>
      <c r="D1642" s="2">
        <f t="shared" ca="1" si="77"/>
        <v>0.370955736155965</v>
      </c>
    </row>
    <row r="1643" spans="1:4" x14ac:dyDescent="0.25">
      <c r="A1643">
        <v>1642</v>
      </c>
      <c r="B1643" s="2">
        <f t="shared" ca="1" si="75"/>
        <v>-0.71274804683198423</v>
      </c>
      <c r="C1643" s="2">
        <f t="shared" ca="1" si="76"/>
        <v>6.9482802794403775E-2</v>
      </c>
      <c r="D1643" s="2">
        <f t="shared" ca="1" si="77"/>
        <v>0.39724189141520627</v>
      </c>
    </row>
    <row r="1644" spans="1:4" x14ac:dyDescent="0.25">
      <c r="A1644">
        <v>1643</v>
      </c>
      <c r="B1644" s="2">
        <f t="shared" ca="1" si="75"/>
        <v>-0.71490078126720635</v>
      </c>
      <c r="C1644" s="2">
        <f t="shared" ca="1" si="76"/>
        <v>7.2206878882238493E-2</v>
      </c>
      <c r="D1644" s="2">
        <f t="shared" ca="1" si="77"/>
        <v>0.23159711709557473</v>
      </c>
    </row>
    <row r="1645" spans="1:4" x14ac:dyDescent="0.25">
      <c r="A1645">
        <v>1644</v>
      </c>
      <c r="B1645" s="2">
        <f t="shared" ca="1" si="75"/>
        <v>-0.71403968749311741</v>
      </c>
      <c r="C1645" s="2">
        <f t="shared" ca="1" si="76"/>
        <v>7.1117248447104611E-2</v>
      </c>
      <c r="D1645" s="2">
        <f t="shared" ca="1" si="77"/>
        <v>0.14761341124622385</v>
      </c>
    </row>
    <row r="1646" spans="1:4" x14ac:dyDescent="0.25">
      <c r="A1646">
        <v>1645</v>
      </c>
      <c r="B1646" s="2">
        <f t="shared" ca="1" si="75"/>
        <v>-0.71438412500275295</v>
      </c>
      <c r="C1646" s="2">
        <f t="shared" ca="1" si="76"/>
        <v>7.1553100621158161E-2</v>
      </c>
      <c r="D1646" s="2">
        <f t="shared" ca="1" si="77"/>
        <v>0.29848082051031832</v>
      </c>
    </row>
    <row r="1647" spans="1:4" x14ac:dyDescent="0.25">
      <c r="A1647">
        <v>1646</v>
      </c>
      <c r="B1647" s="2">
        <f t="shared" ca="1" si="75"/>
        <v>-0.7142463499988988</v>
      </c>
      <c r="C1647" s="2">
        <f t="shared" ca="1" si="76"/>
        <v>7.1378759751536736E-2</v>
      </c>
      <c r="D1647" s="2">
        <f t="shared" ca="1" si="77"/>
        <v>0.36916740505450407</v>
      </c>
    </row>
    <row r="1648" spans="1:4" x14ac:dyDescent="0.25">
      <c r="A1648">
        <v>1647</v>
      </c>
      <c r="B1648" s="2">
        <f t="shared" ca="1" si="75"/>
        <v>-0.71430146000044048</v>
      </c>
      <c r="C1648" s="2">
        <f t="shared" ca="1" si="76"/>
        <v>7.1448496099385306E-2</v>
      </c>
      <c r="D1648" s="2">
        <f t="shared" ca="1" si="77"/>
        <v>0.35911529157052369</v>
      </c>
    </row>
    <row r="1649" spans="1:4" x14ac:dyDescent="0.25">
      <c r="A1649">
        <v>1648</v>
      </c>
      <c r="B1649" s="2">
        <f t="shared" ca="1" si="75"/>
        <v>-0.71427941599982381</v>
      </c>
      <c r="C1649" s="2">
        <f t="shared" ca="1" si="76"/>
        <v>7.1420601560245878E-2</v>
      </c>
      <c r="D1649" s="2">
        <f t="shared" ca="1" si="77"/>
        <v>0.19991693762698926</v>
      </c>
    </row>
    <row r="1650" spans="1:4" x14ac:dyDescent="0.25">
      <c r="A1650">
        <v>1649</v>
      </c>
      <c r="B1650" s="2">
        <f t="shared" ca="1" si="75"/>
        <v>-0.71428823360007043</v>
      </c>
      <c r="C1650" s="2">
        <f t="shared" ca="1" si="76"/>
        <v>7.1431759375901654E-2</v>
      </c>
      <c r="D1650" s="2">
        <f t="shared" ca="1" si="77"/>
        <v>0.10520795679235628</v>
      </c>
    </row>
    <row r="1651" spans="1:4" x14ac:dyDescent="0.25">
      <c r="A1651">
        <v>1650</v>
      </c>
      <c r="B1651" s="2">
        <f t="shared" ca="1" si="75"/>
        <v>-0.71428470655997178</v>
      </c>
      <c r="C1651" s="2">
        <f t="shared" ca="1" si="76"/>
        <v>7.1427296249639338E-2</v>
      </c>
      <c r="D1651" s="2">
        <f t="shared" ca="1" si="77"/>
        <v>0.79783863932569743</v>
      </c>
    </row>
    <row r="1652" spans="1:4" x14ac:dyDescent="0.25">
      <c r="A1652">
        <v>1651</v>
      </c>
      <c r="B1652" s="2">
        <f t="shared" ca="1" si="75"/>
        <v>-0.57142729548543425</v>
      </c>
      <c r="C1652" s="2">
        <f t="shared" ca="1" si="76"/>
        <v>-0.23142913747426283</v>
      </c>
      <c r="D1652" s="2">
        <f t="shared" ca="1" si="77"/>
        <v>0.61794198930592636</v>
      </c>
    </row>
    <row r="1653" spans="1:4" x14ac:dyDescent="0.25">
      <c r="A1653">
        <v>1652</v>
      </c>
      <c r="B1653" s="2">
        <f t="shared" ca="1" si="75"/>
        <v>-0.34171308957922486</v>
      </c>
      <c r="C1653" s="2">
        <f t="shared" ca="1" si="76"/>
        <v>-0.40445706267461345</v>
      </c>
      <c r="D1653" s="2">
        <f t="shared" ca="1" si="77"/>
        <v>0.48849328651872925</v>
      </c>
    </row>
    <row r="1654" spans="1:4" x14ac:dyDescent="0.25">
      <c r="A1654">
        <v>1653</v>
      </c>
      <c r="B1654" s="2">
        <f t="shared" ca="1" si="75"/>
        <v>-0.8633147641683101</v>
      </c>
      <c r="C1654" s="2">
        <f t="shared" ca="1" si="76"/>
        <v>0.2617828250698454</v>
      </c>
      <c r="D1654" s="2">
        <f t="shared" ca="1" si="77"/>
        <v>0.86006037669680369</v>
      </c>
    </row>
    <row r="1655" spans="1:4" x14ac:dyDescent="0.25">
      <c r="A1655">
        <v>1654</v>
      </c>
      <c r="B1655" s="2">
        <f t="shared" ca="1" si="75"/>
        <v>-0.76083235079585387</v>
      </c>
      <c r="C1655" s="2">
        <f t="shared" ca="1" si="76"/>
        <v>-0.14637095861424157</v>
      </c>
      <c r="D1655" s="2">
        <f t="shared" ca="1" si="77"/>
        <v>0.2356761688052692</v>
      </c>
    </row>
    <row r="1656" spans="1:4" x14ac:dyDescent="0.25">
      <c r="A1656">
        <v>1655</v>
      </c>
      <c r="B1656" s="2">
        <f t="shared" ca="1" si="75"/>
        <v>-0.69566705968165843</v>
      </c>
      <c r="C1656" s="2">
        <f t="shared" ca="1" si="76"/>
        <v>0.15854838344569663</v>
      </c>
      <c r="D1656" s="2">
        <f t="shared" ca="1" si="77"/>
        <v>0.30391974440722835</v>
      </c>
    </row>
    <row r="1657" spans="1:4" x14ac:dyDescent="0.25">
      <c r="A1657">
        <v>1656</v>
      </c>
      <c r="B1657" s="2">
        <f t="shared" ca="1" si="75"/>
        <v>-0.72173317612733667</v>
      </c>
      <c r="C1657" s="2">
        <f t="shared" ca="1" si="76"/>
        <v>3.6580646621721349E-2</v>
      </c>
      <c r="D1657" s="2">
        <f t="shared" ca="1" si="77"/>
        <v>5.1804258925471802E-2</v>
      </c>
    </row>
    <row r="1658" spans="1:4" x14ac:dyDescent="0.25">
      <c r="A1658">
        <v>1657</v>
      </c>
      <c r="B1658" s="2">
        <f t="shared" ca="1" si="75"/>
        <v>-0.71130672954906538</v>
      </c>
      <c r="C1658" s="2">
        <f t="shared" ca="1" si="76"/>
        <v>8.5367741351311463E-2</v>
      </c>
      <c r="D1658" s="2">
        <f t="shared" ca="1" si="77"/>
        <v>0.52050955042440183</v>
      </c>
    </row>
    <row r="1659" spans="1:4" x14ac:dyDescent="0.25">
      <c r="A1659">
        <v>1658</v>
      </c>
      <c r="B1659" s="2">
        <f t="shared" ca="1" si="75"/>
        <v>-0.57474021099781425</v>
      </c>
      <c r="C1659" s="2">
        <f t="shared" ca="1" si="76"/>
        <v>-0.21964320839262941</v>
      </c>
      <c r="D1659" s="2">
        <f t="shared" ca="1" si="77"/>
        <v>0.57825157243896219</v>
      </c>
    </row>
    <row r="1660" spans="1:4" x14ac:dyDescent="0.25">
      <c r="A1660">
        <v>1659</v>
      </c>
      <c r="B1660" s="2">
        <f t="shared" ca="1" si="75"/>
        <v>-0.34894527700128702</v>
      </c>
      <c r="C1660" s="2">
        <f t="shared" ca="1" si="76"/>
        <v>-0.39682492277752407</v>
      </c>
      <c r="D1660" s="2">
        <f t="shared" ca="1" si="77"/>
        <v>0.32718783962563236</v>
      </c>
    </row>
    <row r="1661" spans="1:4" x14ac:dyDescent="0.25">
      <c r="A1661">
        <v>1660</v>
      </c>
      <c r="B1661" s="2">
        <f t="shared" ca="1" si="75"/>
        <v>-0.86042188919948515</v>
      </c>
      <c r="C1661" s="2">
        <f t="shared" ca="1" si="76"/>
        <v>0.25872996911100965</v>
      </c>
      <c r="D1661" s="2">
        <f t="shared" ca="1" si="77"/>
        <v>0.71466429577191304</v>
      </c>
    </row>
    <row r="1662" spans="1:4" x14ac:dyDescent="0.25">
      <c r="A1662">
        <v>1661</v>
      </c>
      <c r="B1662" s="2">
        <f t="shared" ca="1" si="75"/>
        <v>-0.75741262343601257</v>
      </c>
      <c r="C1662" s="2">
        <f t="shared" ca="1" si="76"/>
        <v>-0.14753397915542676</v>
      </c>
      <c r="D1662" s="2">
        <f t="shared" ca="1" si="77"/>
        <v>0.93848552530999263</v>
      </c>
    </row>
    <row r="1663" spans="1:4" x14ac:dyDescent="0.25">
      <c r="A1663">
        <v>1662</v>
      </c>
      <c r="B1663" s="2">
        <f t="shared" ca="1" si="75"/>
        <v>-0.5166200021491989</v>
      </c>
      <c r="C1663" s="2">
        <f t="shared" ca="1" si="76"/>
        <v>-0.41509087353252938</v>
      </c>
      <c r="D1663" s="2">
        <f t="shared" ca="1" si="77"/>
        <v>0.94651381048326821</v>
      </c>
    </row>
    <row r="1664" spans="1:4" x14ac:dyDescent="0.25">
      <c r="A1664">
        <v>1663</v>
      </c>
      <c r="B1664" s="2">
        <f t="shared" ca="1" si="75"/>
        <v>-0.22659485222037939</v>
      </c>
      <c r="C1664" s="2">
        <f t="shared" ca="1" si="76"/>
        <v>-0.52211706474440189</v>
      </c>
      <c r="D1664" s="2">
        <f t="shared" ca="1" si="77"/>
        <v>0.50398818077718044</v>
      </c>
    </row>
    <row r="1665" spans="1:4" x14ac:dyDescent="0.25">
      <c r="A1665">
        <v>1664</v>
      </c>
      <c r="B1665" s="2">
        <f t="shared" ca="1" si="75"/>
        <v>3.6634738210272438E-2</v>
      </c>
      <c r="C1665" s="2">
        <f t="shared" ca="1" si="76"/>
        <v>-0.48744691009389718</v>
      </c>
      <c r="D1665" s="2">
        <f t="shared" ca="1" si="77"/>
        <v>0.54924730129043731</v>
      </c>
    </row>
    <row r="1666" spans="1:4" x14ac:dyDescent="0.25">
      <c r="A1666">
        <v>1665</v>
      </c>
      <c r="B1666" s="2">
        <f t="shared" ca="1" si="75"/>
        <v>0.22282116507736593</v>
      </c>
      <c r="C1666" s="2">
        <f t="shared" ca="1" si="76"/>
        <v>-0.35580575638725287</v>
      </c>
      <c r="D1666" s="2">
        <f t="shared" ca="1" si="77"/>
        <v>0.88263167805505638</v>
      </c>
    </row>
    <row r="1667" spans="1:4" x14ac:dyDescent="0.25">
      <c r="A1667">
        <v>1666</v>
      </c>
      <c r="B1667" s="2">
        <f t="shared" ca="1" si="75"/>
        <v>0.31166638801369928</v>
      </c>
      <c r="C1667" s="2">
        <f t="shared" ca="1" si="76"/>
        <v>-0.18128390882336581</v>
      </c>
      <c r="D1667" s="2">
        <f t="shared" ca="1" si="77"/>
        <v>0.91827183342566743</v>
      </c>
    </row>
    <row r="1668" spans="1:4" x14ac:dyDescent="0.25">
      <c r="A1668">
        <v>1667</v>
      </c>
      <c r="B1668" s="2">
        <f t="shared" ref="B1668:B1731" ca="1" si="78">IF(D1667&lt;0.5,-0.4*B1667 -1,0.76*B1667-0.4*C1667)</f>
        <v>0.30938001841975776</v>
      </c>
      <c r="C1668" s="2">
        <f t="shared" ref="C1668:C1731" ca="1" si="79">IF(D1667&lt;0.5,-0.4*C1667+0.1,0.4*B1667+0.76*C1667)</f>
        <v>-1.3109215500278312E-2</v>
      </c>
      <c r="D1668" s="2">
        <f t="shared" ref="D1668:D1731" ca="1" si="80">RAND()</f>
        <v>0.64504813506569758</v>
      </c>
    </row>
    <row r="1669" spans="1:4" x14ac:dyDescent="0.25">
      <c r="A1669">
        <v>1668</v>
      </c>
      <c r="B1669" s="2">
        <f t="shared" ca="1" si="78"/>
        <v>0.2403725001991272</v>
      </c>
      <c r="C1669" s="2">
        <f t="shared" ca="1" si="79"/>
        <v>0.11378900358769159</v>
      </c>
      <c r="D1669" s="2">
        <f t="shared" ca="1" si="80"/>
        <v>0.17371755883923334</v>
      </c>
    </row>
    <row r="1670" spans="1:4" x14ac:dyDescent="0.25">
      <c r="A1670">
        <v>1669</v>
      </c>
      <c r="B1670" s="2">
        <f t="shared" ca="1" si="78"/>
        <v>-1.096149000079651</v>
      </c>
      <c r="C1670" s="2">
        <f t="shared" ca="1" si="79"/>
        <v>5.4484398564923368E-2</v>
      </c>
      <c r="D1670" s="2">
        <f t="shared" ca="1" si="80"/>
        <v>0.66810619904708402</v>
      </c>
    </row>
    <row r="1671" spans="1:4" x14ac:dyDescent="0.25">
      <c r="A1671">
        <v>1670</v>
      </c>
      <c r="B1671" s="2">
        <f t="shared" ca="1" si="78"/>
        <v>-0.85486699948650413</v>
      </c>
      <c r="C1671" s="2">
        <f t="shared" ca="1" si="79"/>
        <v>-0.39705145712251866</v>
      </c>
      <c r="D1671" s="2">
        <f t="shared" ca="1" si="80"/>
        <v>0.52195165000043531</v>
      </c>
    </row>
    <row r="1672" spans="1:4" x14ac:dyDescent="0.25">
      <c r="A1672">
        <v>1671</v>
      </c>
      <c r="B1672" s="2">
        <f t="shared" ca="1" si="78"/>
        <v>-0.49087833676073567</v>
      </c>
      <c r="C1672" s="2">
        <f t="shared" ca="1" si="79"/>
        <v>-0.64370590720771581</v>
      </c>
      <c r="D1672" s="2">
        <f t="shared" ca="1" si="80"/>
        <v>0.89781028200910551</v>
      </c>
    </row>
    <row r="1673" spans="1:4" x14ac:dyDescent="0.25">
      <c r="A1673">
        <v>1672</v>
      </c>
      <c r="B1673" s="2">
        <f t="shared" ca="1" si="78"/>
        <v>-0.11558517305507277</v>
      </c>
      <c r="C1673" s="2">
        <f t="shared" ca="1" si="79"/>
        <v>-0.68556782418215834</v>
      </c>
      <c r="D1673" s="2">
        <f t="shared" ca="1" si="80"/>
        <v>0.2444608081232621</v>
      </c>
    </row>
    <row r="1674" spans="1:4" x14ac:dyDescent="0.25">
      <c r="A1674">
        <v>1673</v>
      </c>
      <c r="B1674" s="2">
        <f t="shared" ca="1" si="78"/>
        <v>-0.95376593077797089</v>
      </c>
      <c r="C1674" s="2">
        <f t="shared" ca="1" si="79"/>
        <v>0.37422712967286331</v>
      </c>
      <c r="D1674" s="2">
        <f t="shared" ca="1" si="80"/>
        <v>0.52879466388301877</v>
      </c>
    </row>
    <row r="1675" spans="1:4" x14ac:dyDescent="0.25">
      <c r="A1675">
        <v>1674</v>
      </c>
      <c r="B1675" s="2">
        <f t="shared" ca="1" si="78"/>
        <v>-0.87455295926040322</v>
      </c>
      <c r="C1675" s="2">
        <f t="shared" ca="1" si="79"/>
        <v>-9.7093753759812274E-2</v>
      </c>
      <c r="D1675" s="2">
        <f t="shared" ca="1" si="80"/>
        <v>0.94207856214916486</v>
      </c>
    </row>
    <row r="1676" spans="1:4" x14ac:dyDescent="0.25">
      <c r="A1676">
        <v>1675</v>
      </c>
      <c r="B1676" s="2">
        <f t="shared" ca="1" si="78"/>
        <v>-0.62582274753398148</v>
      </c>
      <c r="C1676" s="2">
        <f t="shared" ca="1" si="79"/>
        <v>-0.42361243656161862</v>
      </c>
      <c r="D1676" s="2">
        <f t="shared" ca="1" si="80"/>
        <v>0.79099489209942409</v>
      </c>
    </row>
    <row r="1677" spans="1:4" x14ac:dyDescent="0.25">
      <c r="A1677">
        <v>1676</v>
      </c>
      <c r="B1677" s="2">
        <f t="shared" ca="1" si="78"/>
        <v>-0.30618031350117847</v>
      </c>
      <c r="C1677" s="2">
        <f t="shared" ca="1" si="79"/>
        <v>-0.57227455080042278</v>
      </c>
      <c r="D1677" s="2">
        <f t="shared" ca="1" si="80"/>
        <v>0.24299573835709654</v>
      </c>
    </row>
    <row r="1678" spans="1:4" x14ac:dyDescent="0.25">
      <c r="A1678">
        <v>1677</v>
      </c>
      <c r="B1678" s="2">
        <f t="shared" ca="1" si="78"/>
        <v>-0.87752787459952863</v>
      </c>
      <c r="C1678" s="2">
        <f t="shared" ca="1" si="79"/>
        <v>0.32890982032016913</v>
      </c>
      <c r="D1678" s="2">
        <f t="shared" ca="1" si="80"/>
        <v>0.61483859497557503</v>
      </c>
    </row>
    <row r="1679" spans="1:4" x14ac:dyDescent="0.25">
      <c r="A1679">
        <v>1678</v>
      </c>
      <c r="B1679" s="2">
        <f t="shared" ca="1" si="78"/>
        <v>-0.79848511282370938</v>
      </c>
      <c r="C1679" s="2">
        <f t="shared" ca="1" si="79"/>
        <v>-0.10103968639648292</v>
      </c>
      <c r="D1679" s="2">
        <f t="shared" ca="1" si="80"/>
        <v>0.8941531012539321</v>
      </c>
    </row>
    <row r="1680" spans="1:4" x14ac:dyDescent="0.25">
      <c r="A1680">
        <v>1679</v>
      </c>
      <c r="B1680" s="2">
        <f t="shared" ca="1" si="78"/>
        <v>-0.56643281118742594</v>
      </c>
      <c r="C1680" s="2">
        <f t="shared" ca="1" si="79"/>
        <v>-0.39618420679081079</v>
      </c>
      <c r="D1680" s="2">
        <f t="shared" ca="1" si="80"/>
        <v>0.33845955342818113</v>
      </c>
    </row>
    <row r="1681" spans="1:4" x14ac:dyDescent="0.25">
      <c r="A1681">
        <v>1680</v>
      </c>
      <c r="B1681" s="2">
        <f t="shared" ca="1" si="78"/>
        <v>-0.77342687552502964</v>
      </c>
      <c r="C1681" s="2">
        <f t="shared" ca="1" si="79"/>
        <v>0.25847368271632432</v>
      </c>
      <c r="D1681" s="2">
        <f t="shared" ca="1" si="80"/>
        <v>0.64675254303473784</v>
      </c>
    </row>
    <row r="1682" spans="1:4" x14ac:dyDescent="0.25">
      <c r="A1682">
        <v>1681</v>
      </c>
      <c r="B1682" s="2">
        <f t="shared" ca="1" si="78"/>
        <v>-0.69119389848555235</v>
      </c>
      <c r="C1682" s="2">
        <f t="shared" ca="1" si="79"/>
        <v>-0.11293075134560537</v>
      </c>
      <c r="D1682" s="2">
        <f t="shared" ca="1" si="80"/>
        <v>0.40713539791552544</v>
      </c>
    </row>
    <row r="1683" spans="1:4" x14ac:dyDescent="0.25">
      <c r="A1683">
        <v>1682</v>
      </c>
      <c r="B1683" s="2">
        <f t="shared" ca="1" si="78"/>
        <v>-0.72352244060577897</v>
      </c>
      <c r="C1683" s="2">
        <f t="shared" ca="1" si="79"/>
        <v>0.14517230053824215</v>
      </c>
      <c r="D1683" s="2">
        <f t="shared" ca="1" si="80"/>
        <v>0.5881536955548381</v>
      </c>
    </row>
    <row r="1684" spans="1:4" x14ac:dyDescent="0.25">
      <c r="A1684">
        <v>1683</v>
      </c>
      <c r="B1684" s="2">
        <f t="shared" ca="1" si="78"/>
        <v>-0.60794597507568893</v>
      </c>
      <c r="C1684" s="2">
        <f t="shared" ca="1" si="79"/>
        <v>-0.17907802783324756</v>
      </c>
      <c r="D1684" s="2">
        <f t="shared" ca="1" si="80"/>
        <v>0.41850947564596486</v>
      </c>
    </row>
    <row r="1685" spans="1:4" x14ac:dyDescent="0.25">
      <c r="A1685">
        <v>1684</v>
      </c>
      <c r="B1685" s="2">
        <f t="shared" ca="1" si="78"/>
        <v>-0.75682160996972447</v>
      </c>
      <c r="C1685" s="2">
        <f t="shared" ca="1" si="79"/>
        <v>0.17163121113329904</v>
      </c>
      <c r="D1685" s="2">
        <f t="shared" ca="1" si="80"/>
        <v>0.35883425264518543</v>
      </c>
    </row>
    <row r="1686" spans="1:4" x14ac:dyDescent="0.25">
      <c r="A1686">
        <v>1685</v>
      </c>
      <c r="B1686" s="2">
        <f t="shared" ca="1" si="78"/>
        <v>-0.69727135601211021</v>
      </c>
      <c r="C1686" s="2">
        <f t="shared" ca="1" si="79"/>
        <v>3.1347515546680388E-2</v>
      </c>
      <c r="D1686" s="2">
        <f t="shared" ca="1" si="80"/>
        <v>0.92671004838576754</v>
      </c>
    </row>
    <row r="1687" spans="1:4" x14ac:dyDescent="0.25">
      <c r="A1687">
        <v>1686</v>
      </c>
      <c r="B1687" s="2">
        <f t="shared" ca="1" si="78"/>
        <v>-0.54246523678787595</v>
      </c>
      <c r="C1687" s="2">
        <f t="shared" ca="1" si="79"/>
        <v>-0.25508443058936697</v>
      </c>
      <c r="D1687" s="2">
        <f t="shared" ca="1" si="80"/>
        <v>0.19626649971450805</v>
      </c>
    </row>
    <row r="1688" spans="1:4" x14ac:dyDescent="0.25">
      <c r="A1688">
        <v>1687</v>
      </c>
      <c r="B1688" s="2">
        <f t="shared" ca="1" si="78"/>
        <v>-0.7830139052848496</v>
      </c>
      <c r="C1688" s="2">
        <f t="shared" ca="1" si="79"/>
        <v>0.20203377223574681</v>
      </c>
      <c r="D1688" s="2">
        <f t="shared" ca="1" si="80"/>
        <v>6.9067462966366344E-2</v>
      </c>
    </row>
    <row r="1689" spans="1:4" x14ac:dyDescent="0.25">
      <c r="A1689">
        <v>1688</v>
      </c>
      <c r="B1689" s="2">
        <f t="shared" ca="1" si="78"/>
        <v>-0.68679443788606021</v>
      </c>
      <c r="C1689" s="2">
        <f t="shared" ca="1" si="79"/>
        <v>1.9186491105701281E-2</v>
      </c>
      <c r="D1689" s="2">
        <f t="shared" ca="1" si="80"/>
        <v>0.4013684297307244</v>
      </c>
    </row>
    <row r="1690" spans="1:4" x14ac:dyDescent="0.25">
      <c r="A1690">
        <v>1689</v>
      </c>
      <c r="B1690" s="2">
        <f t="shared" ca="1" si="78"/>
        <v>-0.72528222484557592</v>
      </c>
      <c r="C1690" s="2">
        <f t="shared" ca="1" si="79"/>
        <v>9.2325403557719496E-2</v>
      </c>
      <c r="D1690" s="2">
        <f t="shared" ca="1" si="80"/>
        <v>0.7153215967498866</v>
      </c>
    </row>
    <row r="1691" spans="1:4" x14ac:dyDescent="0.25">
      <c r="A1691">
        <v>1690</v>
      </c>
      <c r="B1691" s="2">
        <f t="shared" ca="1" si="78"/>
        <v>-0.58814465230572555</v>
      </c>
      <c r="C1691" s="2">
        <f t="shared" ca="1" si="79"/>
        <v>-0.21994558323436356</v>
      </c>
      <c r="D1691" s="2">
        <f t="shared" ca="1" si="80"/>
        <v>0.41577972085243409</v>
      </c>
    </row>
    <row r="1692" spans="1:4" x14ac:dyDescent="0.25">
      <c r="A1692">
        <v>1691</v>
      </c>
      <c r="B1692" s="2">
        <f t="shared" ca="1" si="78"/>
        <v>-0.76474213907770983</v>
      </c>
      <c r="C1692" s="2">
        <f t="shared" ca="1" si="79"/>
        <v>0.18797823329374544</v>
      </c>
      <c r="D1692" s="2">
        <f t="shared" ca="1" si="80"/>
        <v>0.5486273691987501</v>
      </c>
    </row>
    <row r="1693" spans="1:4" x14ac:dyDescent="0.25">
      <c r="A1693">
        <v>1692</v>
      </c>
      <c r="B1693" s="2">
        <f t="shared" ca="1" si="78"/>
        <v>-0.65639531901655768</v>
      </c>
      <c r="C1693" s="2">
        <f t="shared" ca="1" si="79"/>
        <v>-0.16303339832783739</v>
      </c>
      <c r="D1693" s="2">
        <f t="shared" ca="1" si="80"/>
        <v>5.8254518059327465E-3</v>
      </c>
    </row>
    <row r="1694" spans="1:4" x14ac:dyDescent="0.25">
      <c r="A1694">
        <v>1693</v>
      </c>
      <c r="B1694" s="2">
        <f t="shared" ca="1" si="78"/>
        <v>-0.73744187239337688</v>
      </c>
      <c r="C1694" s="2">
        <f t="shared" ca="1" si="79"/>
        <v>0.16521335933113496</v>
      </c>
      <c r="D1694" s="2">
        <f t="shared" ca="1" si="80"/>
        <v>0.59008443446164782</v>
      </c>
    </row>
    <row r="1695" spans="1:4" x14ac:dyDescent="0.25">
      <c r="A1695">
        <v>1694</v>
      </c>
      <c r="B1695" s="2">
        <f t="shared" ca="1" si="78"/>
        <v>-0.62654116675142046</v>
      </c>
      <c r="C1695" s="2">
        <f t="shared" ca="1" si="79"/>
        <v>-0.16941459586568819</v>
      </c>
      <c r="D1695" s="2">
        <f t="shared" ca="1" si="80"/>
        <v>0.48255146923868042</v>
      </c>
    </row>
    <row r="1696" spans="1:4" x14ac:dyDescent="0.25">
      <c r="A1696">
        <v>1695</v>
      </c>
      <c r="B1696" s="2">
        <f t="shared" ca="1" si="78"/>
        <v>-0.74938353329943186</v>
      </c>
      <c r="C1696" s="2">
        <f t="shared" ca="1" si="79"/>
        <v>0.16776583834627529</v>
      </c>
      <c r="D1696" s="2">
        <f t="shared" ca="1" si="80"/>
        <v>0.11758405524398718</v>
      </c>
    </row>
    <row r="1697" spans="1:4" x14ac:dyDescent="0.25">
      <c r="A1697">
        <v>1696</v>
      </c>
      <c r="B1697" s="2">
        <f t="shared" ca="1" si="78"/>
        <v>-0.70024658668022721</v>
      </c>
      <c r="C1697" s="2">
        <f t="shared" ca="1" si="79"/>
        <v>3.2893664661489894E-2</v>
      </c>
      <c r="D1697" s="2">
        <f t="shared" ca="1" si="80"/>
        <v>0.65689416394039368</v>
      </c>
    </row>
    <row r="1698" spans="1:4" x14ac:dyDescent="0.25">
      <c r="A1698">
        <v>1697</v>
      </c>
      <c r="B1698" s="2">
        <f t="shared" ca="1" si="78"/>
        <v>-0.54534487174156865</v>
      </c>
      <c r="C1698" s="2">
        <f t="shared" ca="1" si="79"/>
        <v>-0.25509944952935859</v>
      </c>
      <c r="D1698" s="2">
        <f t="shared" ca="1" si="80"/>
        <v>0.66029715088422025</v>
      </c>
    </row>
    <row r="1699" spans="1:4" x14ac:dyDescent="0.25">
      <c r="A1699">
        <v>1698</v>
      </c>
      <c r="B1699" s="2">
        <f t="shared" ca="1" si="78"/>
        <v>-0.31242232271184872</v>
      </c>
      <c r="C1699" s="2">
        <f t="shared" ca="1" si="79"/>
        <v>-0.41201353033894</v>
      </c>
      <c r="D1699" s="2">
        <f t="shared" ca="1" si="80"/>
        <v>0.48602587380404594</v>
      </c>
    </row>
    <row r="1700" spans="1:4" x14ac:dyDescent="0.25">
      <c r="A1700">
        <v>1699</v>
      </c>
      <c r="B1700" s="2">
        <f t="shared" ca="1" si="78"/>
        <v>-0.87503107091526044</v>
      </c>
      <c r="C1700" s="2">
        <f t="shared" ca="1" si="79"/>
        <v>0.26480541213557601</v>
      </c>
      <c r="D1700" s="2">
        <f t="shared" ca="1" si="80"/>
        <v>0.31378353626446254</v>
      </c>
    </row>
    <row r="1701" spans="1:4" x14ac:dyDescent="0.25">
      <c r="A1701">
        <v>1700</v>
      </c>
      <c r="B1701" s="2">
        <f t="shared" ca="1" si="78"/>
        <v>-0.64998757163389587</v>
      </c>
      <c r="C1701" s="2">
        <f t="shared" ca="1" si="79"/>
        <v>-5.9221648542304023E-3</v>
      </c>
      <c r="D1701" s="2">
        <f t="shared" ca="1" si="80"/>
        <v>0.68952032169948463</v>
      </c>
    </row>
    <row r="1702" spans="1:4" x14ac:dyDescent="0.25">
      <c r="A1702">
        <v>1701</v>
      </c>
      <c r="B1702" s="2">
        <f t="shared" ca="1" si="78"/>
        <v>-0.49162168850006871</v>
      </c>
      <c r="C1702" s="2">
        <f t="shared" ca="1" si="79"/>
        <v>-0.26449587394277346</v>
      </c>
      <c r="D1702" s="2">
        <f t="shared" ca="1" si="80"/>
        <v>0.71673029809578526</v>
      </c>
    </row>
    <row r="1703" spans="1:4" x14ac:dyDescent="0.25">
      <c r="A1703">
        <v>1702</v>
      </c>
      <c r="B1703" s="2">
        <f t="shared" ca="1" si="78"/>
        <v>-0.26783413368294284</v>
      </c>
      <c r="C1703" s="2">
        <f t="shared" ca="1" si="79"/>
        <v>-0.39766553959653533</v>
      </c>
      <c r="D1703" s="2">
        <f t="shared" ca="1" si="80"/>
        <v>0.28989735108335046</v>
      </c>
    </row>
    <row r="1704" spans="1:4" x14ac:dyDescent="0.25">
      <c r="A1704">
        <v>1703</v>
      </c>
      <c r="B1704" s="2">
        <f t="shared" ca="1" si="78"/>
        <v>-0.89286634652682284</v>
      </c>
      <c r="C1704" s="2">
        <f t="shared" ca="1" si="79"/>
        <v>0.25906621583861411</v>
      </c>
      <c r="D1704" s="2">
        <f t="shared" ca="1" si="80"/>
        <v>9.5489476200847689E-2</v>
      </c>
    </row>
    <row r="1705" spans="1:4" x14ac:dyDescent="0.25">
      <c r="A1705">
        <v>1704</v>
      </c>
      <c r="B1705" s="2">
        <f t="shared" ca="1" si="78"/>
        <v>-0.64285346138927091</v>
      </c>
      <c r="C1705" s="2">
        <f t="shared" ca="1" si="79"/>
        <v>-3.6264863354456417E-3</v>
      </c>
      <c r="D1705" s="2">
        <f t="shared" ca="1" si="80"/>
        <v>0.6204538854415057</v>
      </c>
    </row>
    <row r="1706" spans="1:4" x14ac:dyDescent="0.25">
      <c r="A1706">
        <v>1705</v>
      </c>
      <c r="B1706" s="2">
        <f t="shared" ca="1" si="78"/>
        <v>-0.4871180361216676</v>
      </c>
      <c r="C1706" s="2">
        <f t="shared" ca="1" si="79"/>
        <v>-0.2598975141706471</v>
      </c>
      <c r="D1706" s="2">
        <f t="shared" ca="1" si="80"/>
        <v>0.61836229683967137</v>
      </c>
    </row>
    <row r="1707" spans="1:4" x14ac:dyDescent="0.25">
      <c r="A1707">
        <v>1706</v>
      </c>
      <c r="B1707" s="2">
        <f t="shared" ca="1" si="78"/>
        <v>-0.26625070178420857</v>
      </c>
      <c r="C1707" s="2">
        <f t="shared" ca="1" si="79"/>
        <v>-0.39236932521835888</v>
      </c>
      <c r="D1707" s="2">
        <f t="shared" ca="1" si="80"/>
        <v>0.48483900450589934</v>
      </c>
    </row>
    <row r="1708" spans="1:4" x14ac:dyDescent="0.25">
      <c r="A1708">
        <v>1707</v>
      </c>
      <c r="B1708" s="2">
        <f t="shared" ca="1" si="78"/>
        <v>-0.89349971928631655</v>
      </c>
      <c r="C1708" s="2">
        <f t="shared" ca="1" si="79"/>
        <v>0.25694773008734356</v>
      </c>
      <c r="D1708" s="2">
        <f t="shared" ca="1" si="80"/>
        <v>0.16094167224443334</v>
      </c>
    </row>
    <row r="1709" spans="1:4" x14ac:dyDescent="0.25">
      <c r="A1709">
        <v>1708</v>
      </c>
      <c r="B1709" s="2">
        <f t="shared" ca="1" si="78"/>
        <v>-0.64260011228547342</v>
      </c>
      <c r="C1709" s="2">
        <f t="shared" ca="1" si="79"/>
        <v>-2.7790920349374248E-3</v>
      </c>
      <c r="D1709" s="2">
        <f t="shared" ca="1" si="80"/>
        <v>0.87812937928919277</v>
      </c>
    </row>
    <row r="1710" spans="1:4" x14ac:dyDescent="0.25">
      <c r="A1710">
        <v>1709</v>
      </c>
      <c r="B1710" s="2">
        <f t="shared" ca="1" si="78"/>
        <v>-0.48726444852298484</v>
      </c>
      <c r="C1710" s="2">
        <f t="shared" ca="1" si="79"/>
        <v>-0.25915215486074178</v>
      </c>
      <c r="D1710" s="2">
        <f t="shared" ca="1" si="80"/>
        <v>0.40280174211730735</v>
      </c>
    </row>
    <row r="1711" spans="1:4" x14ac:dyDescent="0.25">
      <c r="A1711">
        <v>1710</v>
      </c>
      <c r="B1711" s="2">
        <f t="shared" ca="1" si="78"/>
        <v>-0.80509422059080604</v>
      </c>
      <c r="C1711" s="2">
        <f t="shared" ca="1" si="79"/>
        <v>0.20366086194429672</v>
      </c>
      <c r="D1711" s="2">
        <f t="shared" ca="1" si="80"/>
        <v>8.1071492576911375E-2</v>
      </c>
    </row>
    <row r="1712" spans="1:4" x14ac:dyDescent="0.25">
      <c r="A1712">
        <v>1711</v>
      </c>
      <c r="B1712" s="2">
        <f t="shared" ca="1" si="78"/>
        <v>-0.67796231176367749</v>
      </c>
      <c r="C1712" s="2">
        <f t="shared" ca="1" si="79"/>
        <v>1.8535655222281316E-2</v>
      </c>
      <c r="D1712" s="2">
        <f t="shared" ca="1" si="80"/>
        <v>0.39105849435210638</v>
      </c>
    </row>
    <row r="1713" spans="1:4" x14ac:dyDescent="0.25">
      <c r="A1713">
        <v>1712</v>
      </c>
      <c r="B1713" s="2">
        <f t="shared" ca="1" si="78"/>
        <v>-0.72881507529452905</v>
      </c>
      <c r="C1713" s="2">
        <f t="shared" ca="1" si="79"/>
        <v>9.2585737911087485E-2</v>
      </c>
      <c r="D1713" s="2">
        <f t="shared" ca="1" si="80"/>
        <v>0.40529033257372904</v>
      </c>
    </row>
    <row r="1714" spans="1:4" x14ac:dyDescent="0.25">
      <c r="A1714">
        <v>1713</v>
      </c>
      <c r="B1714" s="2">
        <f t="shared" ca="1" si="78"/>
        <v>-0.70847396988218836</v>
      </c>
      <c r="C1714" s="2">
        <f t="shared" ca="1" si="79"/>
        <v>6.2965704835565017E-2</v>
      </c>
      <c r="D1714" s="2">
        <f t="shared" ca="1" si="80"/>
        <v>0.95382417795857122</v>
      </c>
    </row>
    <row r="1715" spans="1:4" x14ac:dyDescent="0.25">
      <c r="A1715">
        <v>1714</v>
      </c>
      <c r="B1715" s="2">
        <f t="shared" ca="1" si="78"/>
        <v>-0.5636264990446892</v>
      </c>
      <c r="C1715" s="2">
        <f t="shared" ca="1" si="79"/>
        <v>-0.23553565227784592</v>
      </c>
      <c r="D1715" s="2">
        <f t="shared" ca="1" si="80"/>
        <v>0.32106835090728669</v>
      </c>
    </row>
    <row r="1716" spans="1:4" x14ac:dyDescent="0.25">
      <c r="A1716">
        <v>1715</v>
      </c>
      <c r="B1716" s="2">
        <f t="shared" ca="1" si="78"/>
        <v>-0.77454940038212428</v>
      </c>
      <c r="C1716" s="2">
        <f t="shared" ca="1" si="79"/>
        <v>0.19421426091113839</v>
      </c>
      <c r="D1716" s="2">
        <f t="shared" ca="1" si="80"/>
        <v>0.98922970429344048</v>
      </c>
    </row>
    <row r="1717" spans="1:4" x14ac:dyDescent="0.25">
      <c r="A1717">
        <v>1716</v>
      </c>
      <c r="B1717" s="2">
        <f t="shared" ca="1" si="78"/>
        <v>-0.66634324865486982</v>
      </c>
      <c r="C1717" s="2">
        <f t="shared" ca="1" si="79"/>
        <v>-0.16221692186038456</v>
      </c>
      <c r="D1717" s="2">
        <f t="shared" ca="1" si="80"/>
        <v>0.65702937594051003</v>
      </c>
    </row>
    <row r="1718" spans="1:4" x14ac:dyDescent="0.25">
      <c r="A1718">
        <v>1717</v>
      </c>
      <c r="B1718" s="2">
        <f t="shared" ca="1" si="78"/>
        <v>-0.44153410023354728</v>
      </c>
      <c r="C1718" s="2">
        <f t="shared" ca="1" si="79"/>
        <v>-0.3898221600758402</v>
      </c>
      <c r="D1718" s="2">
        <f t="shared" ca="1" si="80"/>
        <v>0.38913282108904523</v>
      </c>
    </row>
    <row r="1719" spans="1:4" x14ac:dyDescent="0.25">
      <c r="A1719">
        <v>1718</v>
      </c>
      <c r="B1719" s="2">
        <f t="shared" ca="1" si="78"/>
        <v>-0.82338635990658104</v>
      </c>
      <c r="C1719" s="2">
        <f t="shared" ca="1" si="79"/>
        <v>0.2559288640303361</v>
      </c>
      <c r="D1719" s="2">
        <f t="shared" ca="1" si="80"/>
        <v>8.0635694697039462E-2</v>
      </c>
    </row>
    <row r="1720" spans="1:4" x14ac:dyDescent="0.25">
      <c r="A1720">
        <v>1719</v>
      </c>
      <c r="B1720" s="2">
        <f t="shared" ca="1" si="78"/>
        <v>-0.67064545603736758</v>
      </c>
      <c r="C1720" s="2">
        <f t="shared" ca="1" si="79"/>
        <v>-2.371545612134443E-3</v>
      </c>
      <c r="D1720" s="2">
        <f t="shared" ca="1" si="80"/>
        <v>0.48742479530779348</v>
      </c>
    </row>
    <row r="1721" spans="1:4" x14ac:dyDescent="0.25">
      <c r="A1721">
        <v>1720</v>
      </c>
      <c r="B1721" s="2">
        <f t="shared" ca="1" si="78"/>
        <v>-0.73174181758505297</v>
      </c>
      <c r="C1721" s="2">
        <f t="shared" ca="1" si="79"/>
        <v>0.10094861824485378</v>
      </c>
      <c r="D1721" s="2">
        <f t="shared" ca="1" si="80"/>
        <v>0.12114319998343615</v>
      </c>
    </row>
    <row r="1722" spans="1:4" x14ac:dyDescent="0.25">
      <c r="A1722">
        <v>1721</v>
      </c>
      <c r="B1722" s="2">
        <f t="shared" ca="1" si="78"/>
        <v>-0.70730327296597872</v>
      </c>
      <c r="C1722" s="2">
        <f t="shared" ca="1" si="79"/>
        <v>5.9620552702058488E-2</v>
      </c>
      <c r="D1722" s="2">
        <f t="shared" ca="1" si="80"/>
        <v>0.39631458525921315</v>
      </c>
    </row>
    <row r="1723" spans="1:4" x14ac:dyDescent="0.25">
      <c r="A1723">
        <v>1722</v>
      </c>
      <c r="B1723" s="2">
        <f t="shared" ca="1" si="78"/>
        <v>-0.71707869081360842</v>
      </c>
      <c r="C1723" s="2">
        <f t="shared" ca="1" si="79"/>
        <v>7.6151778919176613E-2</v>
      </c>
      <c r="D1723" s="2">
        <f t="shared" ca="1" si="80"/>
        <v>0.68007212797766259</v>
      </c>
    </row>
    <row r="1724" spans="1:4" x14ac:dyDescent="0.25">
      <c r="A1724">
        <v>1723</v>
      </c>
      <c r="B1724" s="2">
        <f t="shared" ca="1" si="78"/>
        <v>-0.57544051658601303</v>
      </c>
      <c r="C1724" s="2">
        <f t="shared" ca="1" si="79"/>
        <v>-0.22895612434686913</v>
      </c>
      <c r="D1724" s="2">
        <f t="shared" ca="1" si="80"/>
        <v>0.4504508754012243</v>
      </c>
    </row>
    <row r="1725" spans="1:4" x14ac:dyDescent="0.25">
      <c r="A1725">
        <v>1724</v>
      </c>
      <c r="B1725" s="2">
        <f t="shared" ca="1" si="78"/>
        <v>-0.76982379336559481</v>
      </c>
      <c r="C1725" s="2">
        <f t="shared" ca="1" si="79"/>
        <v>0.19158244973874766</v>
      </c>
      <c r="D1725" s="2">
        <f t="shared" ca="1" si="80"/>
        <v>0.81989160799459693</v>
      </c>
    </row>
    <row r="1726" spans="1:4" x14ac:dyDescent="0.25">
      <c r="A1726">
        <v>1725</v>
      </c>
      <c r="B1726" s="2">
        <f t="shared" ca="1" si="78"/>
        <v>-0.66169906285335123</v>
      </c>
      <c r="C1726" s="2">
        <f t="shared" ca="1" si="79"/>
        <v>-0.16232685554478973</v>
      </c>
      <c r="D1726" s="2">
        <f t="shared" ca="1" si="80"/>
        <v>0.22157328538965593</v>
      </c>
    </row>
    <row r="1727" spans="1:4" x14ac:dyDescent="0.25">
      <c r="A1727">
        <v>1726</v>
      </c>
      <c r="B1727" s="2">
        <f t="shared" ca="1" si="78"/>
        <v>-0.73532037485865942</v>
      </c>
      <c r="C1727" s="2">
        <f t="shared" ca="1" si="79"/>
        <v>0.1649307422179159</v>
      </c>
      <c r="D1727" s="2">
        <f t="shared" ca="1" si="80"/>
        <v>7.6491619006056277E-2</v>
      </c>
    </row>
    <row r="1728" spans="1:4" x14ac:dyDescent="0.25">
      <c r="A1728">
        <v>1727</v>
      </c>
      <c r="B1728" s="2">
        <f t="shared" ca="1" si="78"/>
        <v>-0.70587185005653619</v>
      </c>
      <c r="C1728" s="2">
        <f t="shared" ca="1" si="79"/>
        <v>3.4027703112833638E-2</v>
      </c>
      <c r="D1728" s="2">
        <f t="shared" ca="1" si="80"/>
        <v>0.69626804818126864</v>
      </c>
    </row>
    <row r="1729" spans="1:4" x14ac:dyDescent="0.25">
      <c r="A1729">
        <v>1728</v>
      </c>
      <c r="B1729" s="2">
        <f t="shared" ca="1" si="78"/>
        <v>-0.55007368728810091</v>
      </c>
      <c r="C1729" s="2">
        <f t="shared" ca="1" si="79"/>
        <v>-0.25648768565686092</v>
      </c>
      <c r="D1729" s="2">
        <f t="shared" ca="1" si="80"/>
        <v>0.9758877010483028</v>
      </c>
    </row>
    <row r="1730" spans="1:4" x14ac:dyDescent="0.25">
      <c r="A1730">
        <v>1729</v>
      </c>
      <c r="B1730" s="2">
        <f t="shared" ca="1" si="78"/>
        <v>-0.31546092807621229</v>
      </c>
      <c r="C1730" s="2">
        <f t="shared" ca="1" si="79"/>
        <v>-0.41496011601445471</v>
      </c>
      <c r="D1730" s="2">
        <f t="shared" ca="1" si="80"/>
        <v>0.92553520339462925</v>
      </c>
    </row>
    <row r="1731" spans="1:4" x14ac:dyDescent="0.25">
      <c r="A1731">
        <v>1730</v>
      </c>
      <c r="B1731" s="2">
        <f t="shared" ca="1" si="78"/>
        <v>-7.376625893213945E-2</v>
      </c>
      <c r="C1731" s="2">
        <f t="shared" ca="1" si="79"/>
        <v>-0.44155405940147052</v>
      </c>
      <c r="D1731" s="2">
        <f t="shared" ca="1" si="80"/>
        <v>0.25862833800090712</v>
      </c>
    </row>
    <row r="1732" spans="1:4" x14ac:dyDescent="0.25">
      <c r="A1732">
        <v>1731</v>
      </c>
      <c r="B1732" s="2">
        <f t="shared" ref="B1732:B1795" ca="1" si="81">IF(D1731&lt;0.5,-0.4*B1731 -1,0.76*B1731-0.4*C1731)</f>
        <v>-0.97049349642714422</v>
      </c>
      <c r="C1732" s="2">
        <f t="shared" ref="C1732:C1795" ca="1" si="82">IF(D1731&lt;0.5,-0.4*C1731+0.1,0.4*B1731+0.76*C1731)</f>
        <v>0.27662162376058819</v>
      </c>
      <c r="D1732" s="2">
        <f t="shared" ref="D1732:D1795" ca="1" si="83">RAND()</f>
        <v>8.7105065026923278E-2</v>
      </c>
    </row>
    <row r="1733" spans="1:4" x14ac:dyDescent="0.25">
      <c r="A1733">
        <v>1732</v>
      </c>
      <c r="B1733" s="2">
        <f t="shared" ca="1" si="81"/>
        <v>-0.61180260142914222</v>
      </c>
      <c r="C1733" s="2">
        <f t="shared" ca="1" si="82"/>
        <v>-1.0648649504235275E-2</v>
      </c>
      <c r="D1733" s="2">
        <f t="shared" ca="1" si="83"/>
        <v>0.63142244569986938</v>
      </c>
    </row>
    <row r="1734" spans="1:4" x14ac:dyDescent="0.25">
      <c r="A1734">
        <v>1733</v>
      </c>
      <c r="B1734" s="2">
        <f t="shared" ca="1" si="81"/>
        <v>-0.46071051728445395</v>
      </c>
      <c r="C1734" s="2">
        <f t="shared" ca="1" si="82"/>
        <v>-0.2528140141948757</v>
      </c>
      <c r="D1734" s="2">
        <f t="shared" ca="1" si="83"/>
        <v>0.49572705068075362</v>
      </c>
    </row>
    <row r="1735" spans="1:4" x14ac:dyDescent="0.25">
      <c r="A1735">
        <v>1734</v>
      </c>
      <c r="B1735" s="2">
        <f t="shared" ca="1" si="81"/>
        <v>-0.81571579308621844</v>
      </c>
      <c r="C1735" s="2">
        <f t="shared" ca="1" si="82"/>
        <v>0.20112560567795029</v>
      </c>
      <c r="D1735" s="2">
        <f t="shared" ca="1" si="83"/>
        <v>0.82458237081255858</v>
      </c>
    </row>
    <row r="1736" spans="1:4" x14ac:dyDescent="0.25">
      <c r="A1736">
        <v>1735</v>
      </c>
      <c r="B1736" s="2">
        <f t="shared" ca="1" si="81"/>
        <v>-0.70039424501670622</v>
      </c>
      <c r="C1736" s="2">
        <f t="shared" ca="1" si="82"/>
        <v>-0.1734308569192452</v>
      </c>
      <c r="D1736" s="2">
        <f t="shared" ca="1" si="83"/>
        <v>0.65386479328192149</v>
      </c>
    </row>
    <row r="1737" spans="1:4" x14ac:dyDescent="0.25">
      <c r="A1737">
        <v>1736</v>
      </c>
      <c r="B1737" s="2">
        <f t="shared" ca="1" si="81"/>
        <v>-0.46292728344499867</v>
      </c>
      <c r="C1737" s="2">
        <f t="shared" ca="1" si="82"/>
        <v>-0.41196514926530886</v>
      </c>
      <c r="D1737" s="2">
        <f t="shared" ca="1" si="83"/>
        <v>0.15432598300137623</v>
      </c>
    </row>
    <row r="1738" spans="1:4" x14ac:dyDescent="0.25">
      <c r="A1738">
        <v>1737</v>
      </c>
      <c r="B1738" s="2">
        <f t="shared" ca="1" si="81"/>
        <v>-0.81482908662200049</v>
      </c>
      <c r="C1738" s="2">
        <f t="shared" ca="1" si="82"/>
        <v>0.26478605970612357</v>
      </c>
      <c r="D1738" s="2">
        <f t="shared" ca="1" si="83"/>
        <v>0.79690039828694803</v>
      </c>
    </row>
    <row r="1739" spans="1:4" x14ac:dyDescent="0.25">
      <c r="A1739">
        <v>1738</v>
      </c>
      <c r="B1739" s="2">
        <f t="shared" ca="1" si="81"/>
        <v>-0.72518452971516978</v>
      </c>
      <c r="C1739" s="2">
        <f t="shared" ca="1" si="82"/>
        <v>-0.1246942292721463</v>
      </c>
      <c r="D1739" s="2">
        <f t="shared" ca="1" si="83"/>
        <v>0.93182811584088143</v>
      </c>
    </row>
    <row r="1740" spans="1:4" x14ac:dyDescent="0.25">
      <c r="A1740">
        <v>1739</v>
      </c>
      <c r="B1740" s="2">
        <f t="shared" ca="1" si="81"/>
        <v>-0.50126255087467053</v>
      </c>
      <c r="C1740" s="2">
        <f t="shared" ca="1" si="82"/>
        <v>-0.38484142613289907</v>
      </c>
      <c r="D1740" s="2">
        <f t="shared" ca="1" si="83"/>
        <v>0.82114646633382704</v>
      </c>
    </row>
    <row r="1741" spans="1:4" x14ac:dyDescent="0.25">
      <c r="A1741">
        <v>1740</v>
      </c>
      <c r="B1741" s="2">
        <f t="shared" ca="1" si="81"/>
        <v>-0.22702296821158999</v>
      </c>
      <c r="C1741" s="2">
        <f t="shared" ca="1" si="82"/>
        <v>-0.49298450421087153</v>
      </c>
      <c r="D1741" s="2">
        <f t="shared" ca="1" si="83"/>
        <v>0.65268335078213668</v>
      </c>
    </row>
    <row r="1742" spans="1:4" x14ac:dyDescent="0.25">
      <c r="A1742">
        <v>1741</v>
      </c>
      <c r="B1742" s="2">
        <f t="shared" ca="1" si="81"/>
        <v>2.4656345843540234E-2</v>
      </c>
      <c r="C1742" s="2">
        <f t="shared" ca="1" si="82"/>
        <v>-0.46547741048489838</v>
      </c>
      <c r="D1742" s="2">
        <f t="shared" ca="1" si="83"/>
        <v>0.27385262336257687</v>
      </c>
    </row>
    <row r="1743" spans="1:4" x14ac:dyDescent="0.25">
      <c r="A1743">
        <v>1742</v>
      </c>
      <c r="B1743" s="2">
        <f t="shared" ca="1" si="81"/>
        <v>-1.009862538337416</v>
      </c>
      <c r="C1743" s="2">
        <f t="shared" ca="1" si="82"/>
        <v>0.2861909641939594</v>
      </c>
      <c r="D1743" s="2">
        <f t="shared" ca="1" si="83"/>
        <v>0.37686852016131256</v>
      </c>
    </row>
    <row r="1744" spans="1:4" x14ac:dyDescent="0.25">
      <c r="A1744">
        <v>1743</v>
      </c>
      <c r="B1744" s="2">
        <f t="shared" ca="1" si="81"/>
        <v>-0.59605498466503359</v>
      </c>
      <c r="C1744" s="2">
        <f t="shared" ca="1" si="82"/>
        <v>-1.4476385677583761E-2</v>
      </c>
      <c r="D1744" s="2">
        <f t="shared" ca="1" si="83"/>
        <v>0.65782561199711043</v>
      </c>
    </row>
    <row r="1745" spans="1:4" x14ac:dyDescent="0.25">
      <c r="A1745">
        <v>1744</v>
      </c>
      <c r="B1745" s="2">
        <f t="shared" ca="1" si="81"/>
        <v>-0.44721123407439201</v>
      </c>
      <c r="C1745" s="2">
        <f t="shared" ca="1" si="82"/>
        <v>-0.24942404698097712</v>
      </c>
      <c r="D1745" s="2">
        <f t="shared" ca="1" si="83"/>
        <v>0.91844816929007655</v>
      </c>
    </row>
    <row r="1746" spans="1:4" x14ac:dyDescent="0.25">
      <c r="A1746">
        <v>1745</v>
      </c>
      <c r="B1746" s="2">
        <f t="shared" ca="1" si="81"/>
        <v>-0.24011091910414709</v>
      </c>
      <c r="C1746" s="2">
        <f t="shared" ca="1" si="82"/>
        <v>-0.36844676933529941</v>
      </c>
      <c r="D1746" s="2">
        <f t="shared" ca="1" si="83"/>
        <v>0.60480376341631381</v>
      </c>
    </row>
    <row r="1747" spans="1:4" x14ac:dyDescent="0.25">
      <c r="A1747">
        <v>1746</v>
      </c>
      <c r="B1747" s="2">
        <f t="shared" ca="1" si="81"/>
        <v>-3.5105590785032031E-2</v>
      </c>
      <c r="C1747" s="2">
        <f t="shared" ca="1" si="82"/>
        <v>-0.37606391233648639</v>
      </c>
      <c r="D1747" s="2">
        <f t="shared" ca="1" si="83"/>
        <v>0.55455301427670478</v>
      </c>
    </row>
    <row r="1748" spans="1:4" x14ac:dyDescent="0.25">
      <c r="A1748">
        <v>1747</v>
      </c>
      <c r="B1748" s="2">
        <f t="shared" ca="1" si="81"/>
        <v>0.12374531593797024</v>
      </c>
      <c r="C1748" s="2">
        <f t="shared" ca="1" si="82"/>
        <v>-0.29985080968974248</v>
      </c>
      <c r="D1748" s="2">
        <f t="shared" ca="1" si="83"/>
        <v>0.36704094019166134</v>
      </c>
    </row>
    <row r="1749" spans="1:4" x14ac:dyDescent="0.25">
      <c r="A1749">
        <v>1748</v>
      </c>
      <c r="B1749" s="2">
        <f t="shared" ca="1" si="81"/>
        <v>-1.0494981263751881</v>
      </c>
      <c r="C1749" s="2">
        <f t="shared" ca="1" si="82"/>
        <v>0.21994032387589701</v>
      </c>
      <c r="D1749" s="2">
        <f t="shared" ca="1" si="83"/>
        <v>0.65170531054922309</v>
      </c>
    </row>
    <row r="1750" spans="1:4" x14ac:dyDescent="0.25">
      <c r="A1750">
        <v>1749</v>
      </c>
      <c r="B1750" s="2">
        <f t="shared" ca="1" si="81"/>
        <v>-0.8855947055955018</v>
      </c>
      <c r="C1750" s="2">
        <f t="shared" ca="1" si="82"/>
        <v>-0.25264460440439351</v>
      </c>
      <c r="D1750" s="2">
        <f t="shared" ca="1" si="83"/>
        <v>0.14056051772344613</v>
      </c>
    </row>
    <row r="1751" spans="1:4" x14ac:dyDescent="0.25">
      <c r="A1751">
        <v>1750</v>
      </c>
      <c r="B1751" s="2">
        <f t="shared" ca="1" si="81"/>
        <v>-0.64576211776179926</v>
      </c>
      <c r="C1751" s="2">
        <f t="shared" ca="1" si="82"/>
        <v>0.20105784176175742</v>
      </c>
      <c r="D1751" s="2">
        <f t="shared" ca="1" si="83"/>
        <v>0.60392512331110471</v>
      </c>
    </row>
    <row r="1752" spans="1:4" x14ac:dyDescent="0.25">
      <c r="A1752">
        <v>1751</v>
      </c>
      <c r="B1752" s="2">
        <f t="shared" ca="1" si="81"/>
        <v>-0.57120234620367039</v>
      </c>
      <c r="C1752" s="2">
        <f t="shared" ca="1" si="82"/>
        <v>-0.10550088736578409</v>
      </c>
      <c r="D1752" s="2">
        <f t="shared" ca="1" si="83"/>
        <v>0.26712183163448255</v>
      </c>
    </row>
    <row r="1753" spans="1:4" x14ac:dyDescent="0.25">
      <c r="A1753">
        <v>1752</v>
      </c>
      <c r="B1753" s="2">
        <f t="shared" ca="1" si="81"/>
        <v>-0.77151906151853189</v>
      </c>
      <c r="C1753" s="2">
        <f t="shared" ca="1" si="82"/>
        <v>0.14220035494631364</v>
      </c>
      <c r="D1753" s="2">
        <f t="shared" ca="1" si="83"/>
        <v>7.1655741724617861E-2</v>
      </c>
    </row>
    <row r="1754" spans="1:4" x14ac:dyDescent="0.25">
      <c r="A1754">
        <v>1753</v>
      </c>
      <c r="B1754" s="2">
        <f t="shared" ca="1" si="81"/>
        <v>-0.69139237539258724</v>
      </c>
      <c r="C1754" s="2">
        <f t="shared" ca="1" si="82"/>
        <v>4.3119858021474548E-2</v>
      </c>
      <c r="D1754" s="2">
        <f t="shared" ca="1" si="83"/>
        <v>0.12287595543152363</v>
      </c>
    </row>
    <row r="1755" spans="1:4" x14ac:dyDescent="0.25">
      <c r="A1755">
        <v>1754</v>
      </c>
      <c r="B1755" s="2">
        <f t="shared" ca="1" si="81"/>
        <v>-0.72344304984296515</v>
      </c>
      <c r="C1755" s="2">
        <f t="shared" ca="1" si="82"/>
        <v>8.2752056791410178E-2</v>
      </c>
      <c r="D1755" s="2">
        <f t="shared" ca="1" si="83"/>
        <v>3.5778004015840414E-2</v>
      </c>
    </row>
    <row r="1756" spans="1:4" x14ac:dyDescent="0.25">
      <c r="A1756">
        <v>1755</v>
      </c>
      <c r="B1756" s="2">
        <f t="shared" ca="1" si="81"/>
        <v>-0.71062278006281399</v>
      </c>
      <c r="C1756" s="2">
        <f t="shared" ca="1" si="82"/>
        <v>6.6899177283435932E-2</v>
      </c>
      <c r="D1756" s="2">
        <f t="shared" ca="1" si="83"/>
        <v>0.91098996719528358</v>
      </c>
    </row>
    <row r="1757" spans="1:4" x14ac:dyDescent="0.25">
      <c r="A1757">
        <v>1756</v>
      </c>
      <c r="B1757" s="2">
        <f t="shared" ca="1" si="81"/>
        <v>-0.56683298376111302</v>
      </c>
      <c r="C1757" s="2">
        <f t="shared" ca="1" si="82"/>
        <v>-0.23340573728971428</v>
      </c>
      <c r="D1757" s="2">
        <f t="shared" ca="1" si="83"/>
        <v>0.61526743992899791</v>
      </c>
    </row>
    <row r="1758" spans="1:4" x14ac:dyDescent="0.25">
      <c r="A1758">
        <v>1757</v>
      </c>
      <c r="B1758" s="2">
        <f t="shared" ca="1" si="81"/>
        <v>-0.33743077274256017</v>
      </c>
      <c r="C1758" s="2">
        <f t="shared" ca="1" si="82"/>
        <v>-0.40412155384462806</v>
      </c>
      <c r="D1758" s="2">
        <f t="shared" ca="1" si="83"/>
        <v>0.76124939286574889</v>
      </c>
    </row>
    <row r="1759" spans="1:4" x14ac:dyDescent="0.25">
      <c r="A1759">
        <v>1758</v>
      </c>
      <c r="B1759" s="2">
        <f t="shared" ca="1" si="81"/>
        <v>-9.4798765746494512E-2</v>
      </c>
      <c r="C1759" s="2">
        <f t="shared" ca="1" si="82"/>
        <v>-0.44210469001894137</v>
      </c>
      <c r="D1759" s="2">
        <f t="shared" ca="1" si="83"/>
        <v>0.79344705085340672</v>
      </c>
    </row>
    <row r="1760" spans="1:4" x14ac:dyDescent="0.25">
      <c r="A1760">
        <v>1759</v>
      </c>
      <c r="B1760" s="2">
        <f t="shared" ca="1" si="81"/>
        <v>0.10479481404024073</v>
      </c>
      <c r="C1760" s="2">
        <f t="shared" ca="1" si="82"/>
        <v>-0.37391907071299324</v>
      </c>
      <c r="D1760" s="2">
        <f t="shared" ca="1" si="83"/>
        <v>0.55254086173010564</v>
      </c>
    </row>
    <row r="1761" spans="1:4" x14ac:dyDescent="0.25">
      <c r="A1761">
        <v>1760</v>
      </c>
      <c r="B1761" s="2">
        <f t="shared" ca="1" si="81"/>
        <v>0.22921168695578026</v>
      </c>
      <c r="C1761" s="2">
        <f t="shared" ca="1" si="82"/>
        <v>-0.24226056812577856</v>
      </c>
      <c r="D1761" s="2">
        <f t="shared" ca="1" si="83"/>
        <v>0.4074576584487507</v>
      </c>
    </row>
    <row r="1762" spans="1:4" x14ac:dyDescent="0.25">
      <c r="A1762">
        <v>1761</v>
      </c>
      <c r="B1762" s="2">
        <f t="shared" ca="1" si="81"/>
        <v>-1.0916846747823121</v>
      </c>
      <c r="C1762" s="2">
        <f t="shared" ca="1" si="82"/>
        <v>0.19690422725031143</v>
      </c>
      <c r="D1762" s="2">
        <f t="shared" ca="1" si="83"/>
        <v>0.85086401942183598</v>
      </c>
    </row>
    <row r="1763" spans="1:4" x14ac:dyDescent="0.25">
      <c r="A1763">
        <v>1762</v>
      </c>
      <c r="B1763" s="2">
        <f t="shared" ca="1" si="81"/>
        <v>-0.90844204373468185</v>
      </c>
      <c r="C1763" s="2">
        <f t="shared" ca="1" si="82"/>
        <v>-0.28702665720268822</v>
      </c>
      <c r="D1763" s="2">
        <f t="shared" ca="1" si="83"/>
        <v>0.58565082526022105</v>
      </c>
    </row>
    <row r="1764" spans="1:4" x14ac:dyDescent="0.25">
      <c r="A1764">
        <v>1763</v>
      </c>
      <c r="B1764" s="2">
        <f t="shared" ca="1" si="81"/>
        <v>-0.57560529035728292</v>
      </c>
      <c r="C1764" s="2">
        <f t="shared" ca="1" si="82"/>
        <v>-0.58151707696791577</v>
      </c>
      <c r="D1764" s="2">
        <f t="shared" ca="1" si="83"/>
        <v>0.95980129824715843</v>
      </c>
    </row>
    <row r="1765" spans="1:4" x14ac:dyDescent="0.25">
      <c r="A1765">
        <v>1764</v>
      </c>
      <c r="B1765" s="2">
        <f t="shared" ca="1" si="81"/>
        <v>-0.20485318988436868</v>
      </c>
      <c r="C1765" s="2">
        <f t="shared" ca="1" si="82"/>
        <v>-0.67219509463852911</v>
      </c>
      <c r="D1765" s="2">
        <f t="shared" ca="1" si="83"/>
        <v>0.13226487234609441</v>
      </c>
    </row>
    <row r="1766" spans="1:4" x14ac:dyDescent="0.25">
      <c r="A1766">
        <v>1765</v>
      </c>
      <c r="B1766" s="2">
        <f t="shared" ca="1" si="81"/>
        <v>-0.91805872404625255</v>
      </c>
      <c r="C1766" s="2">
        <f t="shared" ca="1" si="82"/>
        <v>0.36887803785541162</v>
      </c>
      <c r="D1766" s="2">
        <f t="shared" ca="1" si="83"/>
        <v>0.22414468028244261</v>
      </c>
    </row>
    <row r="1767" spans="1:4" x14ac:dyDescent="0.25">
      <c r="A1767">
        <v>1766</v>
      </c>
      <c r="B1767" s="2">
        <f t="shared" ca="1" si="81"/>
        <v>-0.63277651038149896</v>
      </c>
      <c r="C1767" s="2">
        <f t="shared" ca="1" si="82"/>
        <v>-4.7551215142164649E-2</v>
      </c>
      <c r="D1767" s="2">
        <f t="shared" ca="1" si="83"/>
        <v>0.11400439468993939</v>
      </c>
    </row>
    <row r="1768" spans="1:4" x14ac:dyDescent="0.25">
      <c r="A1768">
        <v>1767</v>
      </c>
      <c r="B1768" s="2">
        <f t="shared" ca="1" si="81"/>
        <v>-0.74688939584740033</v>
      </c>
      <c r="C1768" s="2">
        <f t="shared" ca="1" si="82"/>
        <v>0.11902048605686587</v>
      </c>
      <c r="D1768" s="2">
        <f t="shared" ca="1" si="83"/>
        <v>1.5278011827130067E-3</v>
      </c>
    </row>
    <row r="1769" spans="1:4" x14ac:dyDescent="0.25">
      <c r="A1769">
        <v>1768</v>
      </c>
      <c r="B1769" s="2">
        <f t="shared" ca="1" si="81"/>
        <v>-0.70124424166103982</v>
      </c>
      <c r="C1769" s="2">
        <f t="shared" ca="1" si="82"/>
        <v>5.2391805577253654E-2</v>
      </c>
      <c r="D1769" s="2">
        <f t="shared" ca="1" si="83"/>
        <v>1.180305793257086E-2</v>
      </c>
    </row>
    <row r="1770" spans="1:4" x14ac:dyDescent="0.25">
      <c r="A1770">
        <v>1769</v>
      </c>
      <c r="B1770" s="2">
        <f t="shared" ca="1" si="81"/>
        <v>-0.71950230333558407</v>
      </c>
      <c r="C1770" s="2">
        <f t="shared" ca="1" si="82"/>
        <v>7.9043277769098544E-2</v>
      </c>
      <c r="D1770" s="2">
        <f t="shared" ca="1" si="83"/>
        <v>0.87177852837970793</v>
      </c>
    </row>
    <row r="1771" spans="1:4" x14ac:dyDescent="0.25">
      <c r="A1771">
        <v>1770</v>
      </c>
      <c r="B1771" s="2">
        <f t="shared" ca="1" si="81"/>
        <v>-0.57843906164268333</v>
      </c>
      <c r="C1771" s="2">
        <f t="shared" ca="1" si="82"/>
        <v>-0.22772803022971874</v>
      </c>
      <c r="D1771" s="2">
        <f t="shared" ca="1" si="83"/>
        <v>0.83230740144837967</v>
      </c>
    </row>
    <row r="1772" spans="1:4" x14ac:dyDescent="0.25">
      <c r="A1772">
        <v>1771</v>
      </c>
      <c r="B1772" s="2">
        <f t="shared" ca="1" si="81"/>
        <v>-0.34852247475655185</v>
      </c>
      <c r="C1772" s="2">
        <f t="shared" ca="1" si="82"/>
        <v>-0.40444892763165963</v>
      </c>
      <c r="D1772" s="2">
        <f t="shared" ca="1" si="83"/>
        <v>0.31151124491898186</v>
      </c>
    </row>
    <row r="1773" spans="1:4" x14ac:dyDescent="0.25">
      <c r="A1773">
        <v>1772</v>
      </c>
      <c r="B1773" s="2">
        <f t="shared" ca="1" si="81"/>
        <v>-0.86059101009737926</v>
      </c>
      <c r="C1773" s="2">
        <f t="shared" ca="1" si="82"/>
        <v>0.26177957105266386</v>
      </c>
      <c r="D1773" s="2">
        <f t="shared" ca="1" si="83"/>
        <v>0.86361544783213395</v>
      </c>
    </row>
    <row r="1774" spans="1:4" x14ac:dyDescent="0.25">
      <c r="A1774">
        <v>1773</v>
      </c>
      <c r="B1774" s="2">
        <f t="shared" ca="1" si="81"/>
        <v>-0.75876099609507375</v>
      </c>
      <c r="C1774" s="2">
        <f t="shared" ca="1" si="82"/>
        <v>-0.1452839300389272</v>
      </c>
      <c r="D1774" s="2">
        <f t="shared" ca="1" si="83"/>
        <v>1.5592512187959429E-2</v>
      </c>
    </row>
    <row r="1775" spans="1:4" x14ac:dyDescent="0.25">
      <c r="A1775">
        <v>1774</v>
      </c>
      <c r="B1775" s="2">
        <f t="shared" ca="1" si="81"/>
        <v>-0.69649560156197055</v>
      </c>
      <c r="C1775" s="2">
        <f t="shared" ca="1" si="82"/>
        <v>0.15811357201557089</v>
      </c>
      <c r="D1775" s="2">
        <f t="shared" ca="1" si="83"/>
        <v>0.52784690543307633</v>
      </c>
    </row>
    <row r="1776" spans="1:4" x14ac:dyDescent="0.25">
      <c r="A1776">
        <v>1775</v>
      </c>
      <c r="B1776" s="2">
        <f t="shared" ca="1" si="81"/>
        <v>-0.59258208599332596</v>
      </c>
      <c r="C1776" s="2">
        <f t="shared" ca="1" si="82"/>
        <v>-0.15843192589295435</v>
      </c>
      <c r="D1776" s="2">
        <f t="shared" ca="1" si="83"/>
        <v>0.97794389176136531</v>
      </c>
    </row>
    <row r="1777" spans="1:4" x14ac:dyDescent="0.25">
      <c r="A1777">
        <v>1776</v>
      </c>
      <c r="B1777" s="2">
        <f t="shared" ca="1" si="81"/>
        <v>-0.38698961499774598</v>
      </c>
      <c r="C1777" s="2">
        <f t="shared" ca="1" si="82"/>
        <v>-0.35744109807597568</v>
      </c>
      <c r="D1777" s="2">
        <f t="shared" ca="1" si="83"/>
        <v>0.14483662045923429</v>
      </c>
    </row>
    <row r="1778" spans="1:4" x14ac:dyDescent="0.25">
      <c r="A1778">
        <v>1777</v>
      </c>
      <c r="B1778" s="2">
        <f t="shared" ca="1" si="81"/>
        <v>-0.84520415400090165</v>
      </c>
      <c r="C1778" s="2">
        <f t="shared" ca="1" si="82"/>
        <v>0.24297643923039028</v>
      </c>
      <c r="D1778" s="2">
        <f t="shared" ca="1" si="83"/>
        <v>0.32385228313360026</v>
      </c>
    </row>
    <row r="1779" spans="1:4" x14ac:dyDescent="0.25">
      <c r="A1779">
        <v>1778</v>
      </c>
      <c r="B1779" s="2">
        <f t="shared" ca="1" si="81"/>
        <v>-0.66191833839963932</v>
      </c>
      <c r="C1779" s="2">
        <f t="shared" ca="1" si="82"/>
        <v>2.8094243078438941E-3</v>
      </c>
      <c r="D1779" s="2">
        <f t="shared" ca="1" si="83"/>
        <v>0.71473140426747817</v>
      </c>
    </row>
    <row r="1780" spans="1:4" x14ac:dyDescent="0.25">
      <c r="A1780">
        <v>1779</v>
      </c>
      <c r="B1780" s="2">
        <f t="shared" ca="1" si="81"/>
        <v>-0.50418170690686348</v>
      </c>
      <c r="C1780" s="2">
        <f t="shared" ca="1" si="82"/>
        <v>-0.26263217288589441</v>
      </c>
      <c r="D1780" s="2">
        <f t="shared" ca="1" si="83"/>
        <v>0.8995057013790474</v>
      </c>
    </row>
    <row r="1781" spans="1:4" x14ac:dyDescent="0.25">
      <c r="A1781">
        <v>1780</v>
      </c>
      <c r="B1781" s="2">
        <f t="shared" ca="1" si="81"/>
        <v>-0.27812522809485851</v>
      </c>
      <c r="C1781" s="2">
        <f t="shared" ca="1" si="82"/>
        <v>-0.40127313415602517</v>
      </c>
      <c r="D1781" s="2">
        <f t="shared" ca="1" si="83"/>
        <v>0.3649343216883465</v>
      </c>
    </row>
    <row r="1782" spans="1:4" x14ac:dyDescent="0.25">
      <c r="A1782">
        <v>1781</v>
      </c>
      <c r="B1782" s="2">
        <f t="shared" ca="1" si="81"/>
        <v>-0.88874990876205662</v>
      </c>
      <c r="C1782" s="2">
        <f t="shared" ca="1" si="82"/>
        <v>0.26050925366241007</v>
      </c>
      <c r="D1782" s="2">
        <f t="shared" ca="1" si="83"/>
        <v>0.90751071119969728</v>
      </c>
    </row>
    <row r="1783" spans="1:4" x14ac:dyDescent="0.25">
      <c r="A1783">
        <v>1782</v>
      </c>
      <c r="B1783" s="2">
        <f t="shared" ca="1" si="81"/>
        <v>-0.77965363212412708</v>
      </c>
      <c r="C1783" s="2">
        <f t="shared" ca="1" si="82"/>
        <v>-0.157512930721391</v>
      </c>
      <c r="D1783" s="2">
        <f t="shared" ca="1" si="83"/>
        <v>0.61089728690452105</v>
      </c>
    </row>
    <row r="1784" spans="1:4" x14ac:dyDescent="0.25">
      <c r="A1784">
        <v>1783</v>
      </c>
      <c r="B1784" s="2">
        <f t="shared" ca="1" si="81"/>
        <v>-0.52953158812578016</v>
      </c>
      <c r="C1784" s="2">
        <f t="shared" ca="1" si="82"/>
        <v>-0.43157128019790802</v>
      </c>
      <c r="D1784" s="2">
        <f t="shared" ca="1" si="83"/>
        <v>0.14863340011846848</v>
      </c>
    </row>
    <row r="1785" spans="1:4" x14ac:dyDescent="0.25">
      <c r="A1785">
        <v>1784</v>
      </c>
      <c r="B1785" s="2">
        <f t="shared" ca="1" si="81"/>
        <v>-0.78818736474968798</v>
      </c>
      <c r="C1785" s="2">
        <f t="shared" ca="1" si="82"/>
        <v>0.27262851207916322</v>
      </c>
      <c r="D1785" s="2">
        <f t="shared" ca="1" si="83"/>
        <v>0.54738710343912078</v>
      </c>
    </row>
    <row r="1786" spans="1:4" x14ac:dyDescent="0.25">
      <c r="A1786">
        <v>1785</v>
      </c>
      <c r="B1786" s="2">
        <f t="shared" ca="1" si="81"/>
        <v>-0.70807380204142822</v>
      </c>
      <c r="C1786" s="2">
        <f t="shared" ca="1" si="82"/>
        <v>-0.10807727671971115</v>
      </c>
      <c r="D1786" s="2">
        <f t="shared" ca="1" si="83"/>
        <v>0.890270729763325</v>
      </c>
    </row>
    <row r="1787" spans="1:4" x14ac:dyDescent="0.25">
      <c r="A1787">
        <v>1786</v>
      </c>
      <c r="B1787" s="2">
        <f t="shared" ca="1" si="81"/>
        <v>-0.49490517886360103</v>
      </c>
      <c r="C1787" s="2">
        <f t="shared" ca="1" si="82"/>
        <v>-0.36536825112355181</v>
      </c>
      <c r="D1787" s="2">
        <f t="shared" ca="1" si="83"/>
        <v>0.42916362830523769</v>
      </c>
    </row>
    <row r="1788" spans="1:4" x14ac:dyDescent="0.25">
      <c r="A1788">
        <v>1787</v>
      </c>
      <c r="B1788" s="2">
        <f t="shared" ca="1" si="81"/>
        <v>-0.80203792845455957</v>
      </c>
      <c r="C1788" s="2">
        <f t="shared" ca="1" si="82"/>
        <v>0.24614730044942074</v>
      </c>
      <c r="D1788" s="2">
        <f t="shared" ca="1" si="83"/>
        <v>0.75915278087003579</v>
      </c>
    </row>
    <row r="1789" spans="1:4" x14ac:dyDescent="0.25">
      <c r="A1789">
        <v>1788</v>
      </c>
      <c r="B1789" s="2">
        <f t="shared" ca="1" si="81"/>
        <v>-0.70800774580523362</v>
      </c>
      <c r="C1789" s="2">
        <f t="shared" ca="1" si="82"/>
        <v>-0.13374322304026409</v>
      </c>
      <c r="D1789" s="2">
        <f t="shared" ca="1" si="83"/>
        <v>0.94784479400629307</v>
      </c>
    </row>
    <row r="1790" spans="1:4" x14ac:dyDescent="0.25">
      <c r="A1790">
        <v>1789</v>
      </c>
      <c r="B1790" s="2">
        <f t="shared" ca="1" si="81"/>
        <v>-0.48458859759587192</v>
      </c>
      <c r="C1790" s="2">
        <f t="shared" ca="1" si="82"/>
        <v>-0.38484794783269416</v>
      </c>
      <c r="D1790" s="2">
        <f t="shared" ca="1" si="83"/>
        <v>0.24292236560938507</v>
      </c>
    </row>
    <row r="1791" spans="1:4" x14ac:dyDescent="0.25">
      <c r="A1791">
        <v>1790</v>
      </c>
      <c r="B1791" s="2">
        <f t="shared" ca="1" si="81"/>
        <v>-0.80616456096165123</v>
      </c>
      <c r="C1791" s="2">
        <f t="shared" ca="1" si="82"/>
        <v>0.25393917913307767</v>
      </c>
      <c r="D1791" s="2">
        <f t="shared" ca="1" si="83"/>
        <v>0.58239485252949585</v>
      </c>
    </row>
    <row r="1792" spans="1:4" x14ac:dyDescent="0.25">
      <c r="A1792">
        <v>1791</v>
      </c>
      <c r="B1792" s="2">
        <f t="shared" ca="1" si="81"/>
        <v>-0.71426073798408607</v>
      </c>
      <c r="C1792" s="2">
        <f t="shared" ca="1" si="82"/>
        <v>-0.12947204824352151</v>
      </c>
      <c r="D1792" s="2">
        <f t="shared" ca="1" si="83"/>
        <v>1.2645183818057792E-2</v>
      </c>
    </row>
    <row r="1793" spans="1:4" x14ac:dyDescent="0.25">
      <c r="A1793">
        <v>1792</v>
      </c>
      <c r="B1793" s="2">
        <f t="shared" ca="1" si="81"/>
        <v>-0.71429570480636562</v>
      </c>
      <c r="C1793" s="2">
        <f t="shared" ca="1" si="82"/>
        <v>0.15178881929740862</v>
      </c>
      <c r="D1793" s="2">
        <f t="shared" ca="1" si="83"/>
        <v>0.43691829919909853</v>
      </c>
    </row>
    <row r="1794" spans="1:4" x14ac:dyDescent="0.25">
      <c r="A1794">
        <v>1793</v>
      </c>
      <c r="B1794" s="2">
        <f t="shared" ca="1" si="81"/>
        <v>-0.71428171807745366</v>
      </c>
      <c r="C1794" s="2">
        <f t="shared" ca="1" si="82"/>
        <v>3.9284472281036556E-2</v>
      </c>
      <c r="D1794" s="2">
        <f t="shared" ca="1" si="83"/>
        <v>0.41448839472854015</v>
      </c>
    </row>
    <row r="1795" spans="1:4" x14ac:dyDescent="0.25">
      <c r="A1795">
        <v>1794</v>
      </c>
      <c r="B1795" s="2">
        <f t="shared" ca="1" si="81"/>
        <v>-0.71428731276901858</v>
      </c>
      <c r="C1795" s="2">
        <f t="shared" ca="1" si="82"/>
        <v>8.4286211087585383E-2</v>
      </c>
      <c r="D1795" s="2">
        <f t="shared" ca="1" si="83"/>
        <v>0.70172103908316463</v>
      </c>
    </row>
    <row r="1796" spans="1:4" x14ac:dyDescent="0.25">
      <c r="A1796">
        <v>1795</v>
      </c>
      <c r="B1796" s="2">
        <f t="shared" ref="B1796:B1859" ca="1" si="84">IF(D1795&lt;0.5,-0.4*B1795 -1,0.76*B1795-0.4*C1795)</f>
        <v>-0.57657284213948823</v>
      </c>
      <c r="C1796" s="2">
        <f t="shared" ref="C1796:C1859" ca="1" si="85">IF(D1795&lt;0.5,-0.4*C1795+0.1,0.4*B1795+0.76*C1795)</f>
        <v>-0.22165740468104256</v>
      </c>
      <c r="D1796" s="2">
        <f t="shared" ref="D1796:D1859" ca="1" si="86">RAND()</f>
        <v>0.75982519801086734</v>
      </c>
    </row>
    <row r="1797" spans="1:4" x14ac:dyDescent="0.25">
      <c r="A1797">
        <v>1796</v>
      </c>
      <c r="B1797" s="2">
        <f t="shared" ca="1" si="84"/>
        <v>-0.34953239815359405</v>
      </c>
      <c r="C1797" s="2">
        <f t="shared" ca="1" si="85"/>
        <v>-0.39908876441338764</v>
      </c>
      <c r="D1797" s="2">
        <f t="shared" ca="1" si="86"/>
        <v>0.81146229851610174</v>
      </c>
    </row>
    <row r="1798" spans="1:4" x14ac:dyDescent="0.25">
      <c r="A1798">
        <v>1797</v>
      </c>
      <c r="B1798" s="2">
        <f t="shared" ca="1" si="84"/>
        <v>-0.10600911683137643</v>
      </c>
      <c r="C1798" s="2">
        <f t="shared" ca="1" si="85"/>
        <v>-0.44312042021561227</v>
      </c>
      <c r="D1798" s="2">
        <f t="shared" ca="1" si="86"/>
        <v>0.72382004419558721</v>
      </c>
    </row>
    <row r="1799" spans="1:4" x14ac:dyDescent="0.25">
      <c r="A1799">
        <v>1798</v>
      </c>
      <c r="B1799" s="2">
        <f t="shared" ca="1" si="84"/>
        <v>9.6681239294398827E-2</v>
      </c>
      <c r="C1799" s="2">
        <f t="shared" ca="1" si="85"/>
        <v>-0.37917516609641594</v>
      </c>
      <c r="D1799" s="2">
        <f t="shared" ca="1" si="86"/>
        <v>0.96115209062596996</v>
      </c>
    </row>
    <row r="1800" spans="1:4" x14ac:dyDescent="0.25">
      <c r="A1800">
        <v>1799</v>
      </c>
      <c r="B1800" s="2">
        <f t="shared" ca="1" si="84"/>
        <v>0.22514780830230952</v>
      </c>
      <c r="C1800" s="2">
        <f t="shared" ca="1" si="85"/>
        <v>-0.24950063051551657</v>
      </c>
      <c r="D1800" s="2">
        <f t="shared" ca="1" si="86"/>
        <v>0.52167415500557068</v>
      </c>
    </row>
    <row r="1801" spans="1:4" x14ac:dyDescent="0.25">
      <c r="A1801">
        <v>1800</v>
      </c>
      <c r="B1801" s="2">
        <f t="shared" ca="1" si="84"/>
        <v>0.27091258651596184</v>
      </c>
      <c r="C1801" s="2">
        <f t="shared" ca="1" si="85"/>
        <v>-9.9561355870868784E-2</v>
      </c>
      <c r="D1801" s="2">
        <f t="shared" ca="1" si="86"/>
        <v>0.68629561922606086</v>
      </c>
    </row>
    <row r="1802" spans="1:4" x14ac:dyDescent="0.25">
      <c r="A1802">
        <v>1801</v>
      </c>
      <c r="B1802" s="2">
        <f t="shared" ca="1" si="84"/>
        <v>0.24571810810047851</v>
      </c>
      <c r="C1802" s="2">
        <f t="shared" ca="1" si="85"/>
        <v>3.2698404144524476E-2</v>
      </c>
      <c r="D1802" s="2">
        <f t="shared" ca="1" si="86"/>
        <v>0.4275755772509765</v>
      </c>
    </row>
    <row r="1803" spans="1:4" x14ac:dyDescent="0.25">
      <c r="A1803">
        <v>1802</v>
      </c>
      <c r="B1803" s="2">
        <f t="shared" ca="1" si="84"/>
        <v>-1.0982872432401913</v>
      </c>
      <c r="C1803" s="2">
        <f t="shared" ca="1" si="85"/>
        <v>8.6920638342190215E-2</v>
      </c>
      <c r="D1803" s="2">
        <f t="shared" ca="1" si="86"/>
        <v>0.76014408856653592</v>
      </c>
    </row>
    <row r="1804" spans="1:4" x14ac:dyDescent="0.25">
      <c r="A1804">
        <v>1803</v>
      </c>
      <c r="B1804" s="2">
        <f t="shared" ca="1" si="84"/>
        <v>-0.86946656019942148</v>
      </c>
      <c r="C1804" s="2">
        <f t="shared" ca="1" si="85"/>
        <v>-0.37325521215601198</v>
      </c>
      <c r="D1804" s="2">
        <f t="shared" ca="1" si="86"/>
        <v>0.32126420572089331</v>
      </c>
    </row>
    <row r="1805" spans="1:4" x14ac:dyDescent="0.25">
      <c r="A1805">
        <v>1804</v>
      </c>
      <c r="B1805" s="2">
        <f t="shared" ca="1" si="84"/>
        <v>-0.65221337592023132</v>
      </c>
      <c r="C1805" s="2">
        <f t="shared" ca="1" si="85"/>
        <v>0.24930208486240479</v>
      </c>
      <c r="D1805" s="2">
        <f t="shared" ca="1" si="86"/>
        <v>0.85886811075643343</v>
      </c>
    </row>
    <row r="1806" spans="1:4" x14ac:dyDescent="0.25">
      <c r="A1806">
        <v>1805</v>
      </c>
      <c r="B1806" s="2">
        <f t="shared" ca="1" si="84"/>
        <v>-0.59540299964433774</v>
      </c>
      <c r="C1806" s="2">
        <f t="shared" ca="1" si="85"/>
        <v>-7.1415765872664877E-2</v>
      </c>
      <c r="D1806" s="2">
        <f t="shared" ca="1" si="86"/>
        <v>0.45546497683892917</v>
      </c>
    </row>
    <row r="1807" spans="1:4" x14ac:dyDescent="0.25">
      <c r="A1807">
        <v>1806</v>
      </c>
      <c r="B1807" s="2">
        <f t="shared" ca="1" si="84"/>
        <v>-0.7618388001422649</v>
      </c>
      <c r="C1807" s="2">
        <f t="shared" ca="1" si="85"/>
        <v>0.12856630634906596</v>
      </c>
      <c r="D1807" s="2">
        <f t="shared" ca="1" si="86"/>
        <v>0.81451432131265022</v>
      </c>
    </row>
    <row r="1808" spans="1:4" x14ac:dyDescent="0.25">
      <c r="A1808">
        <v>1807</v>
      </c>
      <c r="B1808" s="2">
        <f t="shared" ca="1" si="84"/>
        <v>-0.63042401064774778</v>
      </c>
      <c r="C1808" s="2">
        <f t="shared" ca="1" si="85"/>
        <v>-0.20702512723161581</v>
      </c>
      <c r="D1808" s="2">
        <f t="shared" ca="1" si="86"/>
        <v>0.2984413091995527</v>
      </c>
    </row>
    <row r="1809" spans="1:4" x14ac:dyDescent="0.25">
      <c r="A1809">
        <v>1808</v>
      </c>
      <c r="B1809" s="2">
        <f t="shared" ca="1" si="84"/>
        <v>-0.74783039574090093</v>
      </c>
      <c r="C1809" s="2">
        <f t="shared" ca="1" si="85"/>
        <v>0.18281005089264635</v>
      </c>
      <c r="D1809" s="2">
        <f t="shared" ca="1" si="86"/>
        <v>0.97041179086721752</v>
      </c>
    </row>
    <row r="1810" spans="1:4" x14ac:dyDescent="0.25">
      <c r="A1810">
        <v>1809</v>
      </c>
      <c r="B1810" s="2">
        <f t="shared" ca="1" si="84"/>
        <v>-0.64147512112014327</v>
      </c>
      <c r="C1810" s="2">
        <f t="shared" ca="1" si="85"/>
        <v>-0.16019651961794915</v>
      </c>
      <c r="D1810" s="2">
        <f t="shared" ca="1" si="86"/>
        <v>0.51652637472554386</v>
      </c>
    </row>
    <row r="1811" spans="1:4" x14ac:dyDescent="0.25">
      <c r="A1811">
        <v>1810</v>
      </c>
      <c r="B1811" s="2">
        <f t="shared" ca="1" si="84"/>
        <v>-0.42344248420412922</v>
      </c>
      <c r="C1811" s="2">
        <f t="shared" ca="1" si="85"/>
        <v>-0.37833940335769867</v>
      </c>
      <c r="D1811" s="2">
        <f t="shared" ca="1" si="86"/>
        <v>0.73156688479403886</v>
      </c>
    </row>
    <row r="1812" spans="1:4" x14ac:dyDescent="0.25">
      <c r="A1812">
        <v>1811</v>
      </c>
      <c r="B1812" s="2">
        <f t="shared" ca="1" si="84"/>
        <v>-0.17048052665205876</v>
      </c>
      <c r="C1812" s="2">
        <f t="shared" ca="1" si="85"/>
        <v>-0.45691494023350271</v>
      </c>
      <c r="D1812" s="2">
        <f t="shared" ca="1" si="86"/>
        <v>0.68463881994973896</v>
      </c>
    </row>
    <row r="1813" spans="1:4" x14ac:dyDescent="0.25">
      <c r="A1813">
        <v>1812</v>
      </c>
      <c r="B1813" s="2">
        <f t="shared" ca="1" si="84"/>
        <v>5.3200775837836417E-2</v>
      </c>
      <c r="C1813" s="2">
        <f t="shared" ca="1" si="85"/>
        <v>-0.41544756523828552</v>
      </c>
      <c r="D1813" s="2">
        <f t="shared" ca="1" si="86"/>
        <v>0.20912175728457716</v>
      </c>
    </row>
    <row r="1814" spans="1:4" x14ac:dyDescent="0.25">
      <c r="A1814">
        <v>1813</v>
      </c>
      <c r="B1814" s="2">
        <f t="shared" ca="1" si="84"/>
        <v>-1.0212803103351347</v>
      </c>
      <c r="C1814" s="2">
        <f t="shared" ca="1" si="85"/>
        <v>0.26617902609531419</v>
      </c>
      <c r="D1814" s="2">
        <f t="shared" ca="1" si="86"/>
        <v>0.61699908273302839</v>
      </c>
    </row>
    <row r="1815" spans="1:4" x14ac:dyDescent="0.25">
      <c r="A1815">
        <v>1814</v>
      </c>
      <c r="B1815" s="2">
        <f t="shared" ca="1" si="84"/>
        <v>-0.88264464629282802</v>
      </c>
      <c r="C1815" s="2">
        <f t="shared" ca="1" si="85"/>
        <v>-0.20621606430161513</v>
      </c>
      <c r="D1815" s="2">
        <f t="shared" ca="1" si="86"/>
        <v>0.98187496958005038</v>
      </c>
    </row>
    <row r="1816" spans="1:4" x14ac:dyDescent="0.25">
      <c r="A1816">
        <v>1815</v>
      </c>
      <c r="B1816" s="2">
        <f t="shared" ca="1" si="84"/>
        <v>-0.58832350546190326</v>
      </c>
      <c r="C1816" s="2">
        <f t="shared" ca="1" si="85"/>
        <v>-0.50978206738635867</v>
      </c>
      <c r="D1816" s="2">
        <f t="shared" ca="1" si="86"/>
        <v>0.65031826858596875</v>
      </c>
    </row>
    <row r="1817" spans="1:4" x14ac:dyDescent="0.25">
      <c r="A1817">
        <v>1816</v>
      </c>
      <c r="B1817" s="2">
        <f t="shared" ca="1" si="84"/>
        <v>-0.243213037196503</v>
      </c>
      <c r="C1817" s="2">
        <f t="shared" ca="1" si="85"/>
        <v>-0.62276377339839395</v>
      </c>
      <c r="D1817" s="2">
        <f t="shared" ca="1" si="86"/>
        <v>0.49382867317639356</v>
      </c>
    </row>
    <row r="1818" spans="1:4" x14ac:dyDescent="0.25">
      <c r="A1818">
        <v>1817</v>
      </c>
      <c r="B1818" s="2">
        <f t="shared" ca="1" si="84"/>
        <v>-0.9027147851213988</v>
      </c>
      <c r="C1818" s="2">
        <f t="shared" ca="1" si="85"/>
        <v>0.34910550935935758</v>
      </c>
      <c r="D1818" s="2">
        <f t="shared" ca="1" si="86"/>
        <v>0.4368398189944106</v>
      </c>
    </row>
    <row r="1819" spans="1:4" x14ac:dyDescent="0.25">
      <c r="A1819">
        <v>1818</v>
      </c>
      <c r="B1819" s="2">
        <f t="shared" ca="1" si="84"/>
        <v>-0.63891408595144039</v>
      </c>
      <c r="C1819" s="2">
        <f t="shared" ca="1" si="85"/>
        <v>-3.9642203743743026E-2</v>
      </c>
      <c r="D1819" s="2">
        <f t="shared" ca="1" si="86"/>
        <v>0.89418820937316279</v>
      </c>
    </row>
    <row r="1820" spans="1:4" x14ac:dyDescent="0.25">
      <c r="A1820">
        <v>1819</v>
      </c>
      <c r="B1820" s="2">
        <f t="shared" ca="1" si="84"/>
        <v>-0.46971782382559751</v>
      </c>
      <c r="C1820" s="2">
        <f t="shared" ca="1" si="85"/>
        <v>-0.28569370922582088</v>
      </c>
      <c r="D1820" s="2">
        <f t="shared" ca="1" si="86"/>
        <v>0.41563727150088281</v>
      </c>
    </row>
    <row r="1821" spans="1:4" x14ac:dyDescent="0.25">
      <c r="A1821">
        <v>1820</v>
      </c>
      <c r="B1821" s="2">
        <f t="shared" ca="1" si="84"/>
        <v>-0.81211287046976099</v>
      </c>
      <c r="C1821" s="2">
        <f t="shared" ca="1" si="85"/>
        <v>0.21427748369032837</v>
      </c>
      <c r="D1821" s="2">
        <f t="shared" ca="1" si="86"/>
        <v>0.82923329267777379</v>
      </c>
    </row>
    <row r="1822" spans="1:4" x14ac:dyDescent="0.25">
      <c r="A1822">
        <v>1821</v>
      </c>
      <c r="B1822" s="2">
        <f t="shared" ca="1" si="84"/>
        <v>-0.70291677503314964</v>
      </c>
      <c r="C1822" s="2">
        <f t="shared" ca="1" si="85"/>
        <v>-0.16199426058325489</v>
      </c>
      <c r="D1822" s="2">
        <f t="shared" ca="1" si="86"/>
        <v>0.83315770132349631</v>
      </c>
    </row>
    <row r="1823" spans="1:4" x14ac:dyDescent="0.25">
      <c r="A1823">
        <v>1822</v>
      </c>
      <c r="B1823" s="2">
        <f t="shared" ca="1" si="84"/>
        <v>-0.46941904479189184</v>
      </c>
      <c r="C1823" s="2">
        <f t="shared" ca="1" si="85"/>
        <v>-0.40428234805653362</v>
      </c>
      <c r="D1823" s="2">
        <f t="shared" ca="1" si="86"/>
        <v>0.77598656100057928</v>
      </c>
    </row>
    <row r="1824" spans="1:4" x14ac:dyDescent="0.25">
      <c r="A1824">
        <v>1823</v>
      </c>
      <c r="B1824" s="2">
        <f t="shared" ca="1" si="84"/>
        <v>-0.19504553481922435</v>
      </c>
      <c r="C1824" s="2">
        <f t="shared" ca="1" si="85"/>
        <v>-0.49502220243972228</v>
      </c>
      <c r="D1824" s="2">
        <f t="shared" ca="1" si="86"/>
        <v>0.56373895507176963</v>
      </c>
    </row>
    <row r="1825" spans="1:4" x14ac:dyDescent="0.25">
      <c r="A1825">
        <v>1824</v>
      </c>
      <c r="B1825" s="2">
        <f t="shared" ca="1" si="84"/>
        <v>4.9774274513278427E-2</v>
      </c>
      <c r="C1825" s="2">
        <f t="shared" ca="1" si="85"/>
        <v>-0.45423508778187871</v>
      </c>
      <c r="D1825" s="2">
        <f t="shared" ca="1" si="86"/>
        <v>1.1987580455112501E-2</v>
      </c>
    </row>
    <row r="1826" spans="1:4" x14ac:dyDescent="0.25">
      <c r="A1826">
        <v>1825</v>
      </c>
      <c r="B1826" s="2">
        <f t="shared" ca="1" si="84"/>
        <v>-1.0199097098053114</v>
      </c>
      <c r="C1826" s="2">
        <f t="shared" ca="1" si="85"/>
        <v>0.28169403511275148</v>
      </c>
      <c r="D1826" s="2">
        <f t="shared" ca="1" si="86"/>
        <v>0.36593280153776708</v>
      </c>
    </row>
    <row r="1827" spans="1:4" x14ac:dyDescent="0.25">
      <c r="A1827">
        <v>1826</v>
      </c>
      <c r="B1827" s="2">
        <f t="shared" ca="1" si="84"/>
        <v>-0.59203611607787543</v>
      </c>
      <c r="C1827" s="2">
        <f t="shared" ca="1" si="85"/>
        <v>-1.2677614045100594E-2</v>
      </c>
      <c r="D1827" s="2">
        <f t="shared" ca="1" si="86"/>
        <v>0.4276850763085962</v>
      </c>
    </row>
    <row r="1828" spans="1:4" x14ac:dyDescent="0.25">
      <c r="A1828">
        <v>1827</v>
      </c>
      <c r="B1828" s="2">
        <f t="shared" ca="1" si="84"/>
        <v>-0.76318555356884987</v>
      </c>
      <c r="C1828" s="2">
        <f t="shared" ca="1" si="85"/>
        <v>0.10507104561804025</v>
      </c>
      <c r="D1828" s="2">
        <f t="shared" ca="1" si="86"/>
        <v>0.66093749227062504</v>
      </c>
    </row>
    <row r="1829" spans="1:4" x14ac:dyDescent="0.25">
      <c r="A1829">
        <v>1828</v>
      </c>
      <c r="B1829" s="2">
        <f t="shared" ca="1" si="84"/>
        <v>-0.62204943895954201</v>
      </c>
      <c r="C1829" s="2">
        <f t="shared" ca="1" si="85"/>
        <v>-0.22542022675782936</v>
      </c>
      <c r="D1829" s="2">
        <f t="shared" ca="1" si="86"/>
        <v>0.48209576554367706</v>
      </c>
    </row>
    <row r="1830" spans="1:4" x14ac:dyDescent="0.25">
      <c r="A1830">
        <v>1829</v>
      </c>
      <c r="B1830" s="2">
        <f t="shared" ca="1" si="84"/>
        <v>-0.75118022441618315</v>
      </c>
      <c r="C1830" s="2">
        <f t="shared" ca="1" si="85"/>
        <v>0.19016809070313176</v>
      </c>
      <c r="D1830" s="2">
        <f t="shared" ca="1" si="86"/>
        <v>0.70842311720295315</v>
      </c>
    </row>
    <row r="1831" spans="1:4" x14ac:dyDescent="0.25">
      <c r="A1831">
        <v>1830</v>
      </c>
      <c r="B1831" s="2">
        <f t="shared" ca="1" si="84"/>
        <v>-0.64696420683755185</v>
      </c>
      <c r="C1831" s="2">
        <f t="shared" ca="1" si="85"/>
        <v>-0.15594434083209313</v>
      </c>
      <c r="D1831" s="2">
        <f t="shared" ca="1" si="86"/>
        <v>0.61658562294620467</v>
      </c>
    </row>
    <row r="1832" spans="1:4" x14ac:dyDescent="0.25">
      <c r="A1832">
        <v>1831</v>
      </c>
      <c r="B1832" s="2">
        <f t="shared" ca="1" si="84"/>
        <v>-0.42931506086370214</v>
      </c>
      <c r="C1832" s="2">
        <f t="shared" ca="1" si="85"/>
        <v>-0.37730338176741152</v>
      </c>
      <c r="D1832" s="2">
        <f t="shared" ca="1" si="86"/>
        <v>0.61784555465207625</v>
      </c>
    </row>
    <row r="1833" spans="1:4" x14ac:dyDescent="0.25">
      <c r="A1833">
        <v>1832</v>
      </c>
      <c r="B1833" s="2">
        <f t="shared" ca="1" si="84"/>
        <v>-0.17535809354944903</v>
      </c>
      <c r="C1833" s="2">
        <f t="shared" ca="1" si="85"/>
        <v>-0.45847659448871358</v>
      </c>
      <c r="D1833" s="2">
        <f t="shared" ca="1" si="86"/>
        <v>0.78586920468604959</v>
      </c>
    </row>
    <row r="1834" spans="1:4" x14ac:dyDescent="0.25">
      <c r="A1834">
        <v>1833</v>
      </c>
      <c r="B1834" s="2">
        <f t="shared" ca="1" si="84"/>
        <v>5.0118486697904197E-2</v>
      </c>
      <c r="C1834" s="2">
        <f t="shared" ca="1" si="85"/>
        <v>-0.41858544923120194</v>
      </c>
      <c r="D1834" s="2">
        <f t="shared" ca="1" si="86"/>
        <v>0.96358278316464774</v>
      </c>
    </row>
    <row r="1835" spans="1:4" x14ac:dyDescent="0.25">
      <c r="A1835">
        <v>1834</v>
      </c>
      <c r="B1835" s="2">
        <f t="shared" ca="1" si="84"/>
        <v>0.20552422958288796</v>
      </c>
      <c r="C1835" s="2">
        <f t="shared" ca="1" si="85"/>
        <v>-0.29807754673655179</v>
      </c>
      <c r="D1835" s="2">
        <f t="shared" ca="1" si="86"/>
        <v>0.63340795473310862</v>
      </c>
    </row>
    <row r="1836" spans="1:4" x14ac:dyDescent="0.25">
      <c r="A1836">
        <v>1835</v>
      </c>
      <c r="B1836" s="2">
        <f t="shared" ca="1" si="84"/>
        <v>0.27542943317761559</v>
      </c>
      <c r="C1836" s="2">
        <f t="shared" ca="1" si="85"/>
        <v>-0.14432924368662417</v>
      </c>
      <c r="D1836" s="2">
        <f t="shared" ca="1" si="86"/>
        <v>0.69997342646609817</v>
      </c>
    </row>
    <row r="1837" spans="1:4" x14ac:dyDescent="0.25">
      <c r="A1837">
        <v>1836</v>
      </c>
      <c r="B1837" s="2">
        <f t="shared" ca="1" si="84"/>
        <v>0.2670580666896375</v>
      </c>
      <c r="C1837" s="2">
        <f t="shared" ca="1" si="85"/>
        <v>4.8154806921187066E-4</v>
      </c>
      <c r="D1837" s="2">
        <f t="shared" ca="1" si="86"/>
        <v>0.32283552191824394</v>
      </c>
    </row>
    <row r="1838" spans="1:4" x14ac:dyDescent="0.25">
      <c r="A1838">
        <v>1837</v>
      </c>
      <c r="B1838" s="2">
        <f t="shared" ca="1" si="84"/>
        <v>-1.1068232266758551</v>
      </c>
      <c r="C1838" s="2">
        <f t="shared" ca="1" si="85"/>
        <v>9.9807380772315255E-2</v>
      </c>
      <c r="D1838" s="2">
        <f t="shared" ca="1" si="86"/>
        <v>0.30083934294222725</v>
      </c>
    </row>
    <row r="1839" spans="1:4" x14ac:dyDescent="0.25">
      <c r="A1839">
        <v>1838</v>
      </c>
      <c r="B1839" s="2">
        <f t="shared" ca="1" si="84"/>
        <v>-0.55727070932965794</v>
      </c>
      <c r="C1839" s="2">
        <f t="shared" ca="1" si="85"/>
        <v>6.0077047691073901E-2</v>
      </c>
      <c r="D1839" s="2">
        <f t="shared" ca="1" si="86"/>
        <v>0.30445567650445426</v>
      </c>
    </row>
    <row r="1840" spans="1:4" x14ac:dyDescent="0.25">
      <c r="A1840">
        <v>1839</v>
      </c>
      <c r="B1840" s="2">
        <f t="shared" ca="1" si="84"/>
        <v>-0.77709171626813678</v>
      </c>
      <c r="C1840" s="2">
        <f t="shared" ca="1" si="85"/>
        <v>7.596918092357044E-2</v>
      </c>
      <c r="D1840" s="2">
        <f t="shared" ca="1" si="86"/>
        <v>0.50736607916373033</v>
      </c>
    </row>
    <row r="1841" spans="1:4" x14ac:dyDescent="0.25">
      <c r="A1841">
        <v>1840</v>
      </c>
      <c r="B1841" s="2">
        <f t="shared" ca="1" si="84"/>
        <v>-0.62097737673321218</v>
      </c>
      <c r="C1841" s="2">
        <f t="shared" ca="1" si="85"/>
        <v>-0.25310010900534119</v>
      </c>
      <c r="D1841" s="2">
        <f t="shared" ca="1" si="86"/>
        <v>0.51407468481666396</v>
      </c>
    </row>
    <row r="1842" spans="1:4" x14ac:dyDescent="0.25">
      <c r="A1842">
        <v>1841</v>
      </c>
      <c r="B1842" s="2">
        <f t="shared" ca="1" si="84"/>
        <v>-0.37070276271510483</v>
      </c>
      <c r="C1842" s="2">
        <f t="shared" ca="1" si="85"/>
        <v>-0.44074703353734418</v>
      </c>
      <c r="D1842" s="2">
        <f t="shared" ca="1" si="86"/>
        <v>0.94515737852655657</v>
      </c>
    </row>
    <row r="1843" spans="1:4" x14ac:dyDescent="0.25">
      <c r="A1843">
        <v>1842</v>
      </c>
      <c r="B1843" s="2">
        <f t="shared" ca="1" si="84"/>
        <v>-0.10543528624854198</v>
      </c>
      <c r="C1843" s="2">
        <f t="shared" ca="1" si="85"/>
        <v>-0.48324885057442357</v>
      </c>
      <c r="D1843" s="2">
        <f t="shared" ca="1" si="86"/>
        <v>0.53193197809686599</v>
      </c>
    </row>
    <row r="1844" spans="1:4" x14ac:dyDescent="0.25">
      <c r="A1844">
        <v>1843</v>
      </c>
      <c r="B1844" s="2">
        <f t="shared" ca="1" si="84"/>
        <v>0.11316872268087753</v>
      </c>
      <c r="C1844" s="2">
        <f t="shared" ca="1" si="85"/>
        <v>-0.40944324093597873</v>
      </c>
      <c r="D1844" s="2">
        <f t="shared" ca="1" si="86"/>
        <v>0.93067506381222143</v>
      </c>
    </row>
    <row r="1845" spans="1:4" x14ac:dyDescent="0.25">
      <c r="A1845">
        <v>1844</v>
      </c>
      <c r="B1845" s="2">
        <f t="shared" ca="1" si="84"/>
        <v>0.24978552561185843</v>
      </c>
      <c r="C1845" s="2">
        <f t="shared" ca="1" si="85"/>
        <v>-0.26590937403899284</v>
      </c>
      <c r="D1845" s="2">
        <f t="shared" ca="1" si="86"/>
        <v>0.52122161760375807</v>
      </c>
    </row>
    <row r="1846" spans="1:4" x14ac:dyDescent="0.25">
      <c r="A1846">
        <v>1845</v>
      </c>
      <c r="B1846" s="2">
        <f t="shared" ca="1" si="84"/>
        <v>0.29620074908060956</v>
      </c>
      <c r="C1846" s="2">
        <f t="shared" ca="1" si="85"/>
        <v>-0.10217691402489117</v>
      </c>
      <c r="D1846" s="2">
        <f t="shared" ca="1" si="86"/>
        <v>0.37903683341273342</v>
      </c>
    </row>
    <row r="1847" spans="1:4" x14ac:dyDescent="0.25">
      <c r="A1847">
        <v>1846</v>
      </c>
      <c r="B1847" s="2">
        <f t="shared" ca="1" si="84"/>
        <v>-1.1184802996322438</v>
      </c>
      <c r="C1847" s="2">
        <f t="shared" ca="1" si="85"/>
        <v>0.14087076560995648</v>
      </c>
      <c r="D1847" s="2">
        <f t="shared" ca="1" si="86"/>
        <v>0.57713231065658543</v>
      </c>
    </row>
    <row r="1848" spans="1:4" x14ac:dyDescent="0.25">
      <c r="A1848">
        <v>1847</v>
      </c>
      <c r="B1848" s="2">
        <f t="shared" ca="1" si="84"/>
        <v>-0.90639333396448785</v>
      </c>
      <c r="C1848" s="2">
        <f t="shared" ca="1" si="85"/>
        <v>-0.34033033798933066</v>
      </c>
      <c r="D1848" s="2">
        <f t="shared" ca="1" si="86"/>
        <v>0.78507007602137102</v>
      </c>
    </row>
    <row r="1849" spans="1:4" x14ac:dyDescent="0.25">
      <c r="A1849">
        <v>1848</v>
      </c>
      <c r="B1849" s="2">
        <f t="shared" ca="1" si="84"/>
        <v>-0.55272679861727847</v>
      </c>
      <c r="C1849" s="2">
        <f t="shared" ca="1" si="85"/>
        <v>-0.6212083904576865</v>
      </c>
      <c r="D1849" s="2">
        <f t="shared" ca="1" si="86"/>
        <v>0.95503846835260886</v>
      </c>
    </row>
    <row r="1850" spans="1:4" x14ac:dyDescent="0.25">
      <c r="A1850">
        <v>1849</v>
      </c>
      <c r="B1850" s="2">
        <f t="shared" ca="1" si="84"/>
        <v>-0.17158901076605704</v>
      </c>
      <c r="C1850" s="2">
        <f t="shared" ca="1" si="85"/>
        <v>-0.69320909619475313</v>
      </c>
      <c r="D1850" s="2">
        <f t="shared" ca="1" si="86"/>
        <v>0.46542180860301263</v>
      </c>
    </row>
    <row r="1851" spans="1:4" x14ac:dyDescent="0.25">
      <c r="A1851">
        <v>1850</v>
      </c>
      <c r="B1851" s="2">
        <f t="shared" ca="1" si="84"/>
        <v>-0.93136439569357721</v>
      </c>
      <c r="C1851" s="2">
        <f t="shared" ca="1" si="85"/>
        <v>0.37728363847790125</v>
      </c>
      <c r="D1851" s="2">
        <f t="shared" ca="1" si="86"/>
        <v>0.9989634937127666</v>
      </c>
    </row>
    <row r="1852" spans="1:4" x14ac:dyDescent="0.25">
      <c r="A1852">
        <v>1851</v>
      </c>
      <c r="B1852" s="2">
        <f t="shared" ca="1" si="84"/>
        <v>-0.85875039611827919</v>
      </c>
      <c r="C1852" s="2">
        <f t="shared" ca="1" si="85"/>
        <v>-8.5810193034225934E-2</v>
      </c>
      <c r="D1852" s="2">
        <f t="shared" ca="1" si="86"/>
        <v>0.14235673551772232</v>
      </c>
    </row>
    <row r="1853" spans="1:4" x14ac:dyDescent="0.25">
      <c r="A1853">
        <v>1852</v>
      </c>
      <c r="B1853" s="2">
        <f t="shared" ca="1" si="84"/>
        <v>-0.65649984155268837</v>
      </c>
      <c r="C1853" s="2">
        <f t="shared" ca="1" si="85"/>
        <v>0.13432407721369038</v>
      </c>
      <c r="D1853" s="2">
        <f t="shared" ca="1" si="86"/>
        <v>9.4109000610753335E-2</v>
      </c>
    </row>
    <row r="1854" spans="1:4" x14ac:dyDescent="0.25">
      <c r="A1854">
        <v>1853</v>
      </c>
      <c r="B1854" s="2">
        <f t="shared" ca="1" si="84"/>
        <v>-0.73740006337892461</v>
      </c>
      <c r="C1854" s="2">
        <f t="shared" ca="1" si="85"/>
        <v>4.6270369114523847E-2</v>
      </c>
      <c r="D1854" s="2">
        <f t="shared" ca="1" si="86"/>
        <v>0.3945143187647262</v>
      </c>
    </row>
    <row r="1855" spans="1:4" x14ac:dyDescent="0.25">
      <c r="A1855">
        <v>1854</v>
      </c>
      <c r="B1855" s="2">
        <f t="shared" ca="1" si="84"/>
        <v>-0.70503997464843016</v>
      </c>
      <c r="C1855" s="2">
        <f t="shared" ca="1" si="85"/>
        <v>8.1491852354190458E-2</v>
      </c>
      <c r="D1855" s="2">
        <f t="shared" ca="1" si="86"/>
        <v>0.23180929476501622</v>
      </c>
    </row>
    <row r="1856" spans="1:4" x14ac:dyDescent="0.25">
      <c r="A1856">
        <v>1855</v>
      </c>
      <c r="B1856" s="2">
        <f t="shared" ca="1" si="84"/>
        <v>-0.71798401014062785</v>
      </c>
      <c r="C1856" s="2">
        <f t="shared" ca="1" si="85"/>
        <v>6.7403259058323811E-2</v>
      </c>
      <c r="D1856" s="2">
        <f t="shared" ca="1" si="86"/>
        <v>0.76448106306238373</v>
      </c>
    </row>
    <row r="1857" spans="1:4" x14ac:dyDescent="0.25">
      <c r="A1857">
        <v>1856</v>
      </c>
      <c r="B1857" s="2">
        <f t="shared" ca="1" si="84"/>
        <v>-0.57262915133020664</v>
      </c>
      <c r="C1857" s="2">
        <f t="shared" ca="1" si="85"/>
        <v>-0.23596712717192506</v>
      </c>
      <c r="D1857" s="2">
        <f t="shared" ca="1" si="86"/>
        <v>0.80957811590567708</v>
      </c>
    </row>
    <row r="1858" spans="1:4" x14ac:dyDescent="0.25">
      <c r="A1858">
        <v>1857</v>
      </c>
      <c r="B1858" s="2">
        <f t="shared" ca="1" si="84"/>
        <v>-0.34081130414218702</v>
      </c>
      <c r="C1858" s="2">
        <f t="shared" ca="1" si="85"/>
        <v>-0.40838667718274568</v>
      </c>
      <c r="D1858" s="2">
        <f t="shared" ca="1" si="86"/>
        <v>0.85291359141596412</v>
      </c>
    </row>
    <row r="1859" spans="1:4" x14ac:dyDescent="0.25">
      <c r="A1859">
        <v>1858</v>
      </c>
      <c r="B1859" s="2">
        <f t="shared" ca="1" si="84"/>
        <v>-9.5661920274963841E-2</v>
      </c>
      <c r="C1859" s="2">
        <f t="shared" ca="1" si="85"/>
        <v>-0.44669839631576153</v>
      </c>
      <c r="D1859" s="2">
        <f t="shared" ca="1" si="86"/>
        <v>0.34849734201046645</v>
      </c>
    </row>
    <row r="1860" spans="1:4" x14ac:dyDescent="0.25">
      <c r="A1860">
        <v>1859</v>
      </c>
      <c r="B1860" s="2">
        <f t="shared" ref="B1860:B1923" ca="1" si="87">IF(D1859&lt;0.5,-0.4*B1859 -1,0.76*B1859-0.4*C1859)</f>
        <v>-0.96173523189001442</v>
      </c>
      <c r="C1860" s="2">
        <f t="shared" ref="C1860:C1923" ca="1" si="88">IF(D1859&lt;0.5,-0.4*C1859+0.1,0.4*B1859+0.76*C1859)</f>
        <v>0.27867935852630465</v>
      </c>
      <c r="D1860" s="2">
        <f t="shared" ref="D1860:D1923" ca="1" si="89">RAND()</f>
        <v>0.87969360401282382</v>
      </c>
    </row>
    <row r="1861" spans="1:4" x14ac:dyDescent="0.25">
      <c r="A1861">
        <v>1860</v>
      </c>
      <c r="B1861" s="2">
        <f t="shared" ca="1" si="87"/>
        <v>-0.8423905196469329</v>
      </c>
      <c r="C1861" s="2">
        <f t="shared" ca="1" si="88"/>
        <v>-0.17289778027601427</v>
      </c>
      <c r="D1861" s="2">
        <f t="shared" ca="1" si="89"/>
        <v>4.5071102438267507E-2</v>
      </c>
    </row>
    <row r="1862" spans="1:4" x14ac:dyDescent="0.25">
      <c r="A1862">
        <v>1861</v>
      </c>
      <c r="B1862" s="2">
        <f t="shared" ca="1" si="87"/>
        <v>-0.66304379214122688</v>
      </c>
      <c r="C1862" s="2">
        <f t="shared" ca="1" si="88"/>
        <v>0.16915911211040571</v>
      </c>
      <c r="D1862" s="2">
        <f t="shared" ca="1" si="89"/>
        <v>0.7638755037480438</v>
      </c>
    </row>
    <row r="1863" spans="1:4" x14ac:dyDescent="0.25">
      <c r="A1863">
        <v>1862</v>
      </c>
      <c r="B1863" s="2">
        <f t="shared" ca="1" si="87"/>
        <v>-0.57157692687149475</v>
      </c>
      <c r="C1863" s="2">
        <f t="shared" ca="1" si="88"/>
        <v>-0.1366565916525824</v>
      </c>
      <c r="D1863" s="2">
        <f t="shared" ca="1" si="89"/>
        <v>0.43860514991043598</v>
      </c>
    </row>
    <row r="1864" spans="1:4" x14ac:dyDescent="0.25">
      <c r="A1864">
        <v>1863</v>
      </c>
      <c r="B1864" s="2">
        <f t="shared" ca="1" si="87"/>
        <v>-0.77136922925140206</v>
      </c>
      <c r="C1864" s="2">
        <f t="shared" ca="1" si="88"/>
        <v>0.15466263666103297</v>
      </c>
      <c r="D1864" s="2">
        <f t="shared" ca="1" si="89"/>
        <v>0.59455264886881742</v>
      </c>
    </row>
    <row r="1865" spans="1:4" x14ac:dyDescent="0.25">
      <c r="A1865">
        <v>1864</v>
      </c>
      <c r="B1865" s="2">
        <f t="shared" ca="1" si="87"/>
        <v>-0.64810566889547871</v>
      </c>
      <c r="C1865" s="2">
        <f t="shared" ca="1" si="88"/>
        <v>-0.1910040878381758</v>
      </c>
      <c r="D1865" s="2">
        <f t="shared" ca="1" si="89"/>
        <v>0.84952479609404608</v>
      </c>
    </row>
    <row r="1866" spans="1:4" x14ac:dyDescent="0.25">
      <c r="A1866">
        <v>1865</v>
      </c>
      <c r="B1866" s="2">
        <f t="shared" ca="1" si="87"/>
        <v>-0.41615867322529349</v>
      </c>
      <c r="C1866" s="2">
        <f t="shared" ca="1" si="88"/>
        <v>-0.40440537431520512</v>
      </c>
      <c r="D1866" s="2">
        <f t="shared" ca="1" si="89"/>
        <v>0.10753633393096307</v>
      </c>
    </row>
    <row r="1867" spans="1:4" x14ac:dyDescent="0.25">
      <c r="A1867">
        <v>1866</v>
      </c>
      <c r="B1867" s="2">
        <f t="shared" ca="1" si="87"/>
        <v>-0.83353653070988254</v>
      </c>
      <c r="C1867" s="2">
        <f t="shared" ca="1" si="88"/>
        <v>0.26176214972608203</v>
      </c>
      <c r="D1867" s="2">
        <f t="shared" ca="1" si="89"/>
        <v>0.30508146920785917</v>
      </c>
    </row>
    <row r="1868" spans="1:4" x14ac:dyDescent="0.25">
      <c r="A1868">
        <v>1867</v>
      </c>
      <c r="B1868" s="2">
        <f t="shared" ca="1" si="87"/>
        <v>-0.66658538771604703</v>
      </c>
      <c r="C1868" s="2">
        <f t="shared" ca="1" si="88"/>
        <v>-4.7048598904328165E-3</v>
      </c>
      <c r="D1868" s="2">
        <f t="shared" ca="1" si="89"/>
        <v>0.74603760027807398</v>
      </c>
    </row>
    <row r="1869" spans="1:4" x14ac:dyDescent="0.25">
      <c r="A1869">
        <v>1868</v>
      </c>
      <c r="B1869" s="2">
        <f t="shared" ca="1" si="87"/>
        <v>-0.50472295070802264</v>
      </c>
      <c r="C1869" s="2">
        <f t="shared" ca="1" si="88"/>
        <v>-0.27020984860314773</v>
      </c>
      <c r="D1869" s="2">
        <f t="shared" ca="1" si="89"/>
        <v>0.29018733642725902</v>
      </c>
    </row>
    <row r="1870" spans="1:4" x14ac:dyDescent="0.25">
      <c r="A1870">
        <v>1869</v>
      </c>
      <c r="B1870" s="2">
        <f t="shared" ca="1" si="87"/>
        <v>-0.79811081971679099</v>
      </c>
      <c r="C1870" s="2">
        <f t="shared" ca="1" si="88"/>
        <v>0.20808393944125911</v>
      </c>
      <c r="D1870" s="2">
        <f t="shared" ca="1" si="89"/>
        <v>0.75757179938595842</v>
      </c>
    </row>
    <row r="1871" spans="1:4" x14ac:dyDescent="0.25">
      <c r="A1871">
        <v>1870</v>
      </c>
      <c r="B1871" s="2">
        <f t="shared" ca="1" si="87"/>
        <v>-0.6897977987612649</v>
      </c>
      <c r="C1871" s="2">
        <f t="shared" ca="1" si="88"/>
        <v>-0.16110053391135951</v>
      </c>
      <c r="D1871" s="2">
        <f t="shared" ca="1" si="89"/>
        <v>0.23758605893067031</v>
      </c>
    </row>
    <row r="1872" spans="1:4" x14ac:dyDescent="0.25">
      <c r="A1872">
        <v>1871</v>
      </c>
      <c r="B1872" s="2">
        <f t="shared" ca="1" si="87"/>
        <v>-0.72408088049549402</v>
      </c>
      <c r="C1872" s="2">
        <f t="shared" ca="1" si="88"/>
        <v>0.1644402135645438</v>
      </c>
      <c r="D1872" s="2">
        <f t="shared" ca="1" si="89"/>
        <v>0.37094944602465663</v>
      </c>
    </row>
    <row r="1873" spans="1:4" x14ac:dyDescent="0.25">
      <c r="A1873">
        <v>1872</v>
      </c>
      <c r="B1873" s="2">
        <f t="shared" ca="1" si="87"/>
        <v>-0.71036764780180239</v>
      </c>
      <c r="C1873" s="2">
        <f t="shared" ca="1" si="88"/>
        <v>3.4223914574182487E-2</v>
      </c>
      <c r="D1873" s="2">
        <f t="shared" ca="1" si="89"/>
        <v>0.73729738599103234</v>
      </c>
    </row>
    <row r="1874" spans="1:4" x14ac:dyDescent="0.25">
      <c r="A1874">
        <v>1873</v>
      </c>
      <c r="B1874" s="2">
        <f t="shared" ca="1" si="87"/>
        <v>-0.55356897815904282</v>
      </c>
      <c r="C1874" s="2">
        <f t="shared" ca="1" si="88"/>
        <v>-0.25813688404434226</v>
      </c>
      <c r="D1874" s="2">
        <f t="shared" ca="1" si="89"/>
        <v>0.34099581239154109</v>
      </c>
    </row>
    <row r="1875" spans="1:4" x14ac:dyDescent="0.25">
      <c r="A1875">
        <v>1874</v>
      </c>
      <c r="B1875" s="2">
        <f t="shared" ca="1" si="87"/>
        <v>-0.77857240873638289</v>
      </c>
      <c r="C1875" s="2">
        <f t="shared" ca="1" si="88"/>
        <v>0.20325475361773693</v>
      </c>
      <c r="D1875" s="2">
        <f t="shared" ca="1" si="89"/>
        <v>0.86218943070116094</v>
      </c>
    </row>
    <row r="1876" spans="1:4" x14ac:dyDescent="0.25">
      <c r="A1876">
        <v>1875</v>
      </c>
      <c r="B1876" s="2">
        <f t="shared" ca="1" si="87"/>
        <v>-0.67301693208674584</v>
      </c>
      <c r="C1876" s="2">
        <f t="shared" ca="1" si="88"/>
        <v>-0.15695535074507311</v>
      </c>
      <c r="D1876" s="2">
        <f t="shared" ca="1" si="89"/>
        <v>0.81859951102691764</v>
      </c>
    </row>
    <row r="1877" spans="1:4" x14ac:dyDescent="0.25">
      <c r="A1877">
        <v>1876</v>
      </c>
      <c r="B1877" s="2">
        <f t="shared" ca="1" si="87"/>
        <v>-0.44871072808789764</v>
      </c>
      <c r="C1877" s="2">
        <f t="shared" ca="1" si="88"/>
        <v>-0.38849283940095392</v>
      </c>
      <c r="D1877" s="2">
        <f t="shared" ca="1" si="89"/>
        <v>2.5817439142065357E-2</v>
      </c>
    </row>
    <row r="1878" spans="1:4" x14ac:dyDescent="0.25">
      <c r="A1878">
        <v>1877</v>
      </c>
      <c r="B1878" s="2">
        <f t="shared" ca="1" si="87"/>
        <v>-0.82051570876484092</v>
      </c>
      <c r="C1878" s="2">
        <f t="shared" ca="1" si="88"/>
        <v>0.25539713576038159</v>
      </c>
      <c r="D1878" s="2">
        <f t="shared" ca="1" si="89"/>
        <v>1.4036623946476645E-2</v>
      </c>
    </row>
    <row r="1879" spans="1:4" x14ac:dyDescent="0.25">
      <c r="A1879">
        <v>1878</v>
      </c>
      <c r="B1879" s="2">
        <f t="shared" ca="1" si="87"/>
        <v>-0.67179371649406361</v>
      </c>
      <c r="C1879" s="2">
        <f t="shared" ca="1" si="88"/>
        <v>-2.1588543041526354E-3</v>
      </c>
      <c r="D1879" s="2">
        <f t="shared" ca="1" si="89"/>
        <v>0.80365901955812302</v>
      </c>
    </row>
    <row r="1880" spans="1:4" x14ac:dyDescent="0.25">
      <c r="A1880">
        <v>1879</v>
      </c>
      <c r="B1880" s="2">
        <f t="shared" ca="1" si="87"/>
        <v>-0.50969968281382727</v>
      </c>
      <c r="C1880" s="2">
        <f t="shared" ca="1" si="88"/>
        <v>-0.27035821586878145</v>
      </c>
      <c r="D1880" s="2">
        <f t="shared" ca="1" si="89"/>
        <v>0.6723158491419331</v>
      </c>
    </row>
    <row r="1881" spans="1:4" x14ac:dyDescent="0.25">
      <c r="A1881">
        <v>1880</v>
      </c>
      <c r="B1881" s="2">
        <f t="shared" ca="1" si="87"/>
        <v>-0.27922847259099615</v>
      </c>
      <c r="C1881" s="2">
        <f t="shared" ca="1" si="88"/>
        <v>-0.40935211718580478</v>
      </c>
      <c r="D1881" s="2">
        <f t="shared" ca="1" si="89"/>
        <v>0.50095160393731386</v>
      </c>
    </row>
    <row r="1882" spans="1:4" x14ac:dyDescent="0.25">
      <c r="A1882">
        <v>1881</v>
      </c>
      <c r="B1882" s="2">
        <f t="shared" ca="1" si="87"/>
        <v>-4.8472792294835171E-2</v>
      </c>
      <c r="C1882" s="2">
        <f t="shared" ca="1" si="88"/>
        <v>-0.42279899809761012</v>
      </c>
      <c r="D1882" s="2">
        <f t="shared" ca="1" si="89"/>
        <v>0.59904868378828846</v>
      </c>
    </row>
    <row r="1883" spans="1:4" x14ac:dyDescent="0.25">
      <c r="A1883">
        <v>1882</v>
      </c>
      <c r="B1883" s="2">
        <f t="shared" ca="1" si="87"/>
        <v>0.13228027709496934</v>
      </c>
      <c r="C1883" s="2">
        <f t="shared" ca="1" si="88"/>
        <v>-0.34071635547211776</v>
      </c>
      <c r="D1883" s="2">
        <f t="shared" ca="1" si="89"/>
        <v>0.71515289384246161</v>
      </c>
    </row>
    <row r="1884" spans="1:4" x14ac:dyDescent="0.25">
      <c r="A1884">
        <v>1883</v>
      </c>
      <c r="B1884" s="2">
        <f t="shared" ca="1" si="87"/>
        <v>0.23681955278102382</v>
      </c>
      <c r="C1884" s="2">
        <f t="shared" ca="1" si="88"/>
        <v>-0.20603231932082178</v>
      </c>
      <c r="D1884" s="2">
        <f t="shared" ca="1" si="89"/>
        <v>0.56776060561454311</v>
      </c>
    </row>
    <row r="1885" spans="1:4" x14ac:dyDescent="0.25">
      <c r="A1885">
        <v>1884</v>
      </c>
      <c r="B1885" s="2">
        <f t="shared" ca="1" si="87"/>
        <v>0.26239578784190681</v>
      </c>
      <c r="C1885" s="2">
        <f t="shared" ca="1" si="88"/>
        <v>-6.1856741571415033E-2</v>
      </c>
      <c r="D1885" s="2">
        <f t="shared" ca="1" si="89"/>
        <v>0.92576478681851126</v>
      </c>
    </row>
    <row r="1886" spans="1:4" x14ac:dyDescent="0.25">
      <c r="A1886">
        <v>1885</v>
      </c>
      <c r="B1886" s="2">
        <f t="shared" ca="1" si="87"/>
        <v>0.22416349538841521</v>
      </c>
      <c r="C1886" s="2">
        <f t="shared" ca="1" si="88"/>
        <v>5.7947191542487314E-2</v>
      </c>
      <c r="D1886" s="2">
        <f t="shared" ca="1" si="89"/>
        <v>0.13549991856652288</v>
      </c>
    </row>
    <row r="1887" spans="1:4" x14ac:dyDescent="0.25">
      <c r="A1887">
        <v>1886</v>
      </c>
      <c r="B1887" s="2">
        <f t="shared" ca="1" si="87"/>
        <v>-1.0896653981553661</v>
      </c>
      <c r="C1887" s="2">
        <f t="shared" ca="1" si="88"/>
        <v>7.6821123383005077E-2</v>
      </c>
      <c r="D1887" s="2">
        <f t="shared" ca="1" si="89"/>
        <v>0.32343602196175703</v>
      </c>
    </row>
    <row r="1888" spans="1:4" x14ac:dyDescent="0.25">
      <c r="A1888">
        <v>1887</v>
      </c>
      <c r="B1888" s="2">
        <f t="shared" ca="1" si="87"/>
        <v>-0.56413384073785355</v>
      </c>
      <c r="C1888" s="2">
        <f t="shared" ca="1" si="88"/>
        <v>6.9271550646797977E-2</v>
      </c>
      <c r="D1888" s="2">
        <f t="shared" ca="1" si="89"/>
        <v>0.28489512449754228</v>
      </c>
    </row>
    <row r="1889" spans="1:4" x14ac:dyDescent="0.25">
      <c r="A1889">
        <v>1888</v>
      </c>
      <c r="B1889" s="2">
        <f t="shared" ca="1" si="87"/>
        <v>-0.7743464637048586</v>
      </c>
      <c r="C1889" s="2">
        <f t="shared" ca="1" si="88"/>
        <v>7.2291379741280817E-2</v>
      </c>
      <c r="D1889" s="2">
        <f t="shared" ca="1" si="89"/>
        <v>4.186090265467457E-2</v>
      </c>
    </row>
    <row r="1890" spans="1:4" x14ac:dyDescent="0.25">
      <c r="A1890">
        <v>1889</v>
      </c>
      <c r="B1890" s="2">
        <f t="shared" ca="1" si="87"/>
        <v>-0.69026141451805656</v>
      </c>
      <c r="C1890" s="2">
        <f t="shared" ca="1" si="88"/>
        <v>7.1083448103487684E-2</v>
      </c>
      <c r="D1890" s="2">
        <f t="shared" ca="1" si="89"/>
        <v>0.68264333696951196</v>
      </c>
    </row>
    <row r="1891" spans="1:4" x14ac:dyDescent="0.25">
      <c r="A1891">
        <v>1890</v>
      </c>
      <c r="B1891" s="2">
        <f t="shared" ca="1" si="87"/>
        <v>-0.55303205427511815</v>
      </c>
      <c r="C1891" s="2">
        <f t="shared" ca="1" si="88"/>
        <v>-0.222081145248572</v>
      </c>
      <c r="D1891" s="2">
        <f t="shared" ca="1" si="89"/>
        <v>0.34518590057717313</v>
      </c>
    </row>
    <row r="1892" spans="1:4" x14ac:dyDescent="0.25">
      <c r="A1892">
        <v>1891</v>
      </c>
      <c r="B1892" s="2">
        <f t="shared" ca="1" si="87"/>
        <v>-0.7787871782899527</v>
      </c>
      <c r="C1892" s="2">
        <f t="shared" ca="1" si="88"/>
        <v>0.18883245809942881</v>
      </c>
      <c r="D1892" s="2">
        <f t="shared" ca="1" si="89"/>
        <v>0.78332078135551275</v>
      </c>
    </row>
    <row r="1893" spans="1:4" x14ac:dyDescent="0.25">
      <c r="A1893">
        <v>1892</v>
      </c>
      <c r="B1893" s="2">
        <f t="shared" ca="1" si="87"/>
        <v>-0.66741123874013564</v>
      </c>
      <c r="C1893" s="2">
        <f t="shared" ca="1" si="88"/>
        <v>-0.1680022031604152</v>
      </c>
      <c r="D1893" s="2">
        <f t="shared" ca="1" si="89"/>
        <v>0.28465764037988583</v>
      </c>
    </row>
    <row r="1894" spans="1:4" x14ac:dyDescent="0.25">
      <c r="A1894">
        <v>1893</v>
      </c>
      <c r="B1894" s="2">
        <f t="shared" ca="1" si="87"/>
        <v>-0.73303550450394572</v>
      </c>
      <c r="C1894" s="2">
        <f t="shared" ca="1" si="88"/>
        <v>0.1672008812641661</v>
      </c>
      <c r="D1894" s="2">
        <f t="shared" ca="1" si="89"/>
        <v>8.5664908007481388E-2</v>
      </c>
    </row>
    <row r="1895" spans="1:4" x14ac:dyDescent="0.25">
      <c r="A1895">
        <v>1894</v>
      </c>
      <c r="B1895" s="2">
        <f t="shared" ca="1" si="87"/>
        <v>-0.70678579819842169</v>
      </c>
      <c r="C1895" s="2">
        <f t="shared" ca="1" si="88"/>
        <v>3.3119647494333562E-2</v>
      </c>
      <c r="D1895" s="2">
        <f t="shared" ca="1" si="89"/>
        <v>6.0228427496937353E-2</v>
      </c>
    </row>
    <row r="1896" spans="1:4" x14ac:dyDescent="0.25">
      <c r="A1896">
        <v>1895</v>
      </c>
      <c r="B1896" s="2">
        <f t="shared" ca="1" si="87"/>
        <v>-0.71728568072063137</v>
      </c>
      <c r="C1896" s="2">
        <f t="shared" ca="1" si="88"/>
        <v>8.6752141002266581E-2</v>
      </c>
      <c r="D1896" s="2">
        <f t="shared" ca="1" si="89"/>
        <v>0.8122426227976467</v>
      </c>
    </row>
    <row r="1897" spans="1:4" x14ac:dyDescent="0.25">
      <c r="A1897">
        <v>1896</v>
      </c>
      <c r="B1897" s="2">
        <f t="shared" ca="1" si="87"/>
        <v>-0.57983797374858648</v>
      </c>
      <c r="C1897" s="2">
        <f t="shared" ca="1" si="88"/>
        <v>-0.22098264512652996</v>
      </c>
      <c r="D1897" s="2">
        <f t="shared" ca="1" si="89"/>
        <v>0.27099106627430847</v>
      </c>
    </row>
    <row r="1898" spans="1:4" x14ac:dyDescent="0.25">
      <c r="A1898">
        <v>1897</v>
      </c>
      <c r="B1898" s="2">
        <f t="shared" ca="1" si="87"/>
        <v>-0.76806481050056541</v>
      </c>
      <c r="C1898" s="2">
        <f t="shared" ca="1" si="88"/>
        <v>0.18839305805061199</v>
      </c>
      <c r="D1898" s="2">
        <f t="shared" ca="1" si="89"/>
        <v>0.82674347116947178</v>
      </c>
    </row>
    <row r="1899" spans="1:4" x14ac:dyDescent="0.25">
      <c r="A1899">
        <v>1898</v>
      </c>
      <c r="B1899" s="2">
        <f t="shared" ca="1" si="87"/>
        <v>-0.65908647920067454</v>
      </c>
      <c r="C1899" s="2">
        <f t="shared" ca="1" si="88"/>
        <v>-0.1640472000817611</v>
      </c>
      <c r="D1899" s="2">
        <f t="shared" ca="1" si="89"/>
        <v>0.53088767514903146</v>
      </c>
    </row>
    <row r="1900" spans="1:4" x14ac:dyDescent="0.25">
      <c r="A1900">
        <v>1899</v>
      </c>
      <c r="B1900" s="2">
        <f t="shared" ca="1" si="87"/>
        <v>-0.43528684415980823</v>
      </c>
      <c r="C1900" s="2">
        <f t="shared" ca="1" si="88"/>
        <v>-0.38831046374240824</v>
      </c>
      <c r="D1900" s="2">
        <f t="shared" ca="1" si="89"/>
        <v>0.38012800719276862</v>
      </c>
    </row>
    <row r="1901" spans="1:4" x14ac:dyDescent="0.25">
      <c r="A1901">
        <v>1900</v>
      </c>
      <c r="B1901" s="2">
        <f t="shared" ca="1" si="87"/>
        <v>-0.82588526233607673</v>
      </c>
      <c r="C1901" s="2">
        <f t="shared" ca="1" si="88"/>
        <v>0.25532418549696334</v>
      </c>
      <c r="D1901" s="2">
        <f t="shared" ca="1" si="89"/>
        <v>0.36108809425786093</v>
      </c>
    </row>
    <row r="1902" spans="1:4" x14ac:dyDescent="0.25">
      <c r="A1902">
        <v>1901</v>
      </c>
      <c r="B1902" s="2">
        <f t="shared" ca="1" si="87"/>
        <v>-0.66964589506556926</v>
      </c>
      <c r="C1902" s="2">
        <f t="shared" ca="1" si="88"/>
        <v>-2.1296741987853335E-3</v>
      </c>
      <c r="D1902" s="2">
        <f t="shared" ca="1" si="89"/>
        <v>0.17583948772257141</v>
      </c>
    </row>
    <row r="1903" spans="1:4" x14ac:dyDescent="0.25">
      <c r="A1903">
        <v>1902</v>
      </c>
      <c r="B1903" s="2">
        <f t="shared" ca="1" si="87"/>
        <v>-0.73214164197377229</v>
      </c>
      <c r="C1903" s="2">
        <f t="shared" ca="1" si="88"/>
        <v>0.10085186967951414</v>
      </c>
      <c r="D1903" s="2">
        <f t="shared" ca="1" si="89"/>
        <v>0.63830539171807565</v>
      </c>
    </row>
    <row r="1904" spans="1:4" x14ac:dyDescent="0.25">
      <c r="A1904">
        <v>1903</v>
      </c>
      <c r="B1904" s="2">
        <f t="shared" ca="1" si="87"/>
        <v>-0.59676839577187257</v>
      </c>
      <c r="C1904" s="2">
        <f t="shared" ca="1" si="88"/>
        <v>-0.21620923583307822</v>
      </c>
      <c r="D1904" s="2">
        <f t="shared" ca="1" si="89"/>
        <v>0.72728283341087197</v>
      </c>
    </row>
    <row r="1905" spans="1:4" x14ac:dyDescent="0.25">
      <c r="A1905">
        <v>1904</v>
      </c>
      <c r="B1905" s="2">
        <f t="shared" ca="1" si="87"/>
        <v>-0.36706028645339189</v>
      </c>
      <c r="C1905" s="2">
        <f t="shared" ca="1" si="88"/>
        <v>-0.40302637754188847</v>
      </c>
      <c r="D1905" s="2">
        <f t="shared" ca="1" si="89"/>
        <v>0.15465834322702954</v>
      </c>
    </row>
    <row r="1906" spans="1:4" x14ac:dyDescent="0.25">
      <c r="A1906">
        <v>1905</v>
      </c>
      <c r="B1906" s="2">
        <f t="shared" ca="1" si="87"/>
        <v>-0.8531758854186432</v>
      </c>
      <c r="C1906" s="2">
        <f t="shared" ca="1" si="88"/>
        <v>0.26121055101675539</v>
      </c>
      <c r="D1906" s="2">
        <f t="shared" ca="1" si="89"/>
        <v>0.81458144404893196</v>
      </c>
    </row>
    <row r="1907" spans="1:4" x14ac:dyDescent="0.25">
      <c r="A1907">
        <v>1906</v>
      </c>
      <c r="B1907" s="2">
        <f t="shared" ca="1" si="87"/>
        <v>-0.752897893324871</v>
      </c>
      <c r="C1907" s="2">
        <f t="shared" ca="1" si="88"/>
        <v>-0.14275033539472323</v>
      </c>
      <c r="D1907" s="2">
        <f t="shared" ca="1" si="89"/>
        <v>0.36516299239766403</v>
      </c>
    </row>
    <row r="1908" spans="1:4" x14ac:dyDescent="0.25">
      <c r="A1908">
        <v>1907</v>
      </c>
      <c r="B1908" s="2">
        <f t="shared" ca="1" si="87"/>
        <v>-0.69884084267005164</v>
      </c>
      <c r="C1908" s="2">
        <f t="shared" ca="1" si="88"/>
        <v>0.15710013415788932</v>
      </c>
      <c r="D1908" s="2">
        <f t="shared" ca="1" si="89"/>
        <v>0.29199904331773663</v>
      </c>
    </row>
    <row r="1909" spans="1:4" x14ac:dyDescent="0.25">
      <c r="A1909">
        <v>1908</v>
      </c>
      <c r="B1909" s="2">
        <f t="shared" ca="1" si="87"/>
        <v>-0.72046366293197939</v>
      </c>
      <c r="C1909" s="2">
        <f t="shared" ca="1" si="88"/>
        <v>3.7159946336844274E-2</v>
      </c>
      <c r="D1909" s="2">
        <f t="shared" ca="1" si="89"/>
        <v>0.76221357389855082</v>
      </c>
    </row>
    <row r="1910" spans="1:4" x14ac:dyDescent="0.25">
      <c r="A1910">
        <v>1909</v>
      </c>
      <c r="B1910" s="2">
        <f t="shared" ca="1" si="87"/>
        <v>-0.56241636236304204</v>
      </c>
      <c r="C1910" s="2">
        <f t="shared" ca="1" si="88"/>
        <v>-0.25994390595679012</v>
      </c>
      <c r="D1910" s="2">
        <f t="shared" ca="1" si="89"/>
        <v>8.675490159998489E-2</v>
      </c>
    </row>
    <row r="1911" spans="1:4" x14ac:dyDescent="0.25">
      <c r="A1911">
        <v>1910</v>
      </c>
      <c r="B1911" s="2">
        <f t="shared" ca="1" si="87"/>
        <v>-0.77503345505478316</v>
      </c>
      <c r="C1911" s="2">
        <f t="shared" ca="1" si="88"/>
        <v>0.20397756238271605</v>
      </c>
      <c r="D1911" s="2">
        <f t="shared" ca="1" si="89"/>
        <v>0.680038486143697</v>
      </c>
    </row>
    <row r="1912" spans="1:4" x14ac:dyDescent="0.25">
      <c r="A1912">
        <v>1911</v>
      </c>
      <c r="B1912" s="2">
        <f t="shared" ca="1" si="87"/>
        <v>-0.67061645079472165</v>
      </c>
      <c r="C1912" s="2">
        <f t="shared" ca="1" si="88"/>
        <v>-0.15499043461104911</v>
      </c>
      <c r="D1912" s="2">
        <f t="shared" ca="1" si="89"/>
        <v>0.91908030023147558</v>
      </c>
    </row>
    <row r="1913" spans="1:4" x14ac:dyDescent="0.25">
      <c r="A1913">
        <v>1912</v>
      </c>
      <c r="B1913" s="2">
        <f t="shared" ca="1" si="87"/>
        <v>-0.44767232875956881</v>
      </c>
      <c r="C1913" s="2">
        <f t="shared" ca="1" si="88"/>
        <v>-0.38603931062228602</v>
      </c>
      <c r="D1913" s="2">
        <f t="shared" ca="1" si="89"/>
        <v>0.49055430759072338</v>
      </c>
    </row>
    <row r="1914" spans="1:4" x14ac:dyDescent="0.25">
      <c r="A1914">
        <v>1913</v>
      </c>
      <c r="B1914" s="2">
        <f t="shared" ca="1" si="87"/>
        <v>-0.82093106849617248</v>
      </c>
      <c r="C1914" s="2">
        <f t="shared" ca="1" si="88"/>
        <v>0.25441572424891445</v>
      </c>
      <c r="D1914" s="2">
        <f t="shared" ca="1" si="89"/>
        <v>0.50321090781519418</v>
      </c>
    </row>
    <row r="1915" spans="1:4" x14ac:dyDescent="0.25">
      <c r="A1915">
        <v>1914</v>
      </c>
      <c r="B1915" s="2">
        <f t="shared" ca="1" si="87"/>
        <v>-0.72567390175665691</v>
      </c>
      <c r="C1915" s="2">
        <f t="shared" ca="1" si="88"/>
        <v>-0.135016476969294</v>
      </c>
      <c r="D1915" s="2">
        <f t="shared" ca="1" si="89"/>
        <v>0.44202745935728627</v>
      </c>
    </row>
    <row r="1916" spans="1:4" x14ac:dyDescent="0.25">
      <c r="A1916">
        <v>1915</v>
      </c>
      <c r="B1916" s="2">
        <f t="shared" ca="1" si="87"/>
        <v>-0.70973043929733715</v>
      </c>
      <c r="C1916" s="2">
        <f t="shared" ca="1" si="88"/>
        <v>0.15400659078771761</v>
      </c>
      <c r="D1916" s="2">
        <f t="shared" ca="1" si="89"/>
        <v>0.58020916748857443</v>
      </c>
    </row>
    <row r="1917" spans="1:4" x14ac:dyDescent="0.25">
      <c r="A1917">
        <v>1916</v>
      </c>
      <c r="B1917" s="2">
        <f t="shared" ca="1" si="87"/>
        <v>-0.60099777018106326</v>
      </c>
      <c r="C1917" s="2">
        <f t="shared" ca="1" si="88"/>
        <v>-0.1668471667202695</v>
      </c>
      <c r="D1917" s="2">
        <f t="shared" ca="1" si="89"/>
        <v>0.68613241989228291</v>
      </c>
    </row>
    <row r="1918" spans="1:4" x14ac:dyDescent="0.25">
      <c r="A1918">
        <v>1917</v>
      </c>
      <c r="B1918" s="2">
        <f t="shared" ca="1" si="87"/>
        <v>-0.39001943864950028</v>
      </c>
      <c r="C1918" s="2">
        <f t="shared" ca="1" si="88"/>
        <v>-0.36720295477983012</v>
      </c>
      <c r="D1918" s="2">
        <f t="shared" ca="1" si="89"/>
        <v>0.9250268738998062</v>
      </c>
    </row>
    <row r="1919" spans="1:4" x14ac:dyDescent="0.25">
      <c r="A1919">
        <v>1918</v>
      </c>
      <c r="B1919" s="2">
        <f t="shared" ca="1" si="87"/>
        <v>-0.14953359146168815</v>
      </c>
      <c r="C1919" s="2">
        <f t="shared" ca="1" si="88"/>
        <v>-0.43508202109247107</v>
      </c>
      <c r="D1919" s="2">
        <f t="shared" ca="1" si="89"/>
        <v>0.72764147147912817</v>
      </c>
    </row>
    <row r="1920" spans="1:4" x14ac:dyDescent="0.25">
      <c r="A1920">
        <v>1919</v>
      </c>
      <c r="B1920" s="2">
        <f t="shared" ca="1" si="87"/>
        <v>6.0387278926105431E-2</v>
      </c>
      <c r="C1920" s="2">
        <f t="shared" ca="1" si="88"/>
        <v>-0.39047577261495325</v>
      </c>
      <c r="D1920" s="2">
        <f t="shared" ca="1" si="89"/>
        <v>2.4362911380545582E-2</v>
      </c>
    </row>
    <row r="1921" spans="1:4" x14ac:dyDescent="0.25">
      <c r="A1921">
        <v>1920</v>
      </c>
      <c r="B1921" s="2">
        <f t="shared" ca="1" si="87"/>
        <v>-1.0241549115704423</v>
      </c>
      <c r="C1921" s="2">
        <f t="shared" ca="1" si="88"/>
        <v>0.25619030904598128</v>
      </c>
      <c r="D1921" s="2">
        <f t="shared" ca="1" si="89"/>
        <v>0.86795431209816587</v>
      </c>
    </row>
    <row r="1922" spans="1:4" x14ac:dyDescent="0.25">
      <c r="A1922">
        <v>1921</v>
      </c>
      <c r="B1922" s="2">
        <f t="shared" ca="1" si="87"/>
        <v>-0.88083385641192868</v>
      </c>
      <c r="C1922" s="2">
        <f t="shared" ca="1" si="88"/>
        <v>-0.21495732975323117</v>
      </c>
      <c r="D1922" s="2">
        <f t="shared" ca="1" si="89"/>
        <v>0.33476662943504631</v>
      </c>
    </row>
    <row r="1923" spans="1:4" x14ac:dyDescent="0.25">
      <c r="A1923">
        <v>1922</v>
      </c>
      <c r="B1923" s="2">
        <f t="shared" ca="1" si="87"/>
        <v>-0.64766645743522844</v>
      </c>
      <c r="C1923" s="2">
        <f t="shared" ca="1" si="88"/>
        <v>0.18598293190129248</v>
      </c>
      <c r="D1923" s="2">
        <f t="shared" ca="1" si="89"/>
        <v>0.72118703956035146</v>
      </c>
    </row>
    <row r="1924" spans="1:4" x14ac:dyDescent="0.25">
      <c r="A1924">
        <v>1923</v>
      </c>
      <c r="B1924" s="2">
        <f t="shared" ref="B1924:B1987" ca="1" si="90">IF(D1923&lt;0.5,-0.4*B1923 -1,0.76*B1923-0.4*C1923)</f>
        <v>-0.56661968041129063</v>
      </c>
      <c r="C1924" s="2">
        <f t="shared" ref="C1924:C1987" ca="1" si="91">IF(D1923&lt;0.5,-0.4*C1923+0.1,0.4*B1923+0.76*C1923)</f>
        <v>-0.11771955472910914</v>
      </c>
      <c r="D1924" s="2">
        <f t="shared" ref="D1924:D1987" ca="1" si="92">RAND()</f>
        <v>0.86134550031108337</v>
      </c>
    </row>
    <row r="1925" spans="1:4" x14ac:dyDescent="0.25">
      <c r="A1925">
        <v>1924</v>
      </c>
      <c r="B1925" s="2">
        <f t="shared" ca="1" si="90"/>
        <v>-0.38354313522093719</v>
      </c>
      <c r="C1925" s="2">
        <f t="shared" ca="1" si="91"/>
        <v>-0.31611473375863919</v>
      </c>
      <c r="D1925" s="2">
        <f t="shared" ca="1" si="92"/>
        <v>8.9045203052217636E-2</v>
      </c>
    </row>
    <row r="1926" spans="1:4" x14ac:dyDescent="0.25">
      <c r="A1926">
        <v>1925</v>
      </c>
      <c r="B1926" s="2">
        <f t="shared" ca="1" si="90"/>
        <v>-0.84658274591162508</v>
      </c>
      <c r="C1926" s="2">
        <f t="shared" ca="1" si="91"/>
        <v>0.22644589350345568</v>
      </c>
      <c r="D1926" s="2">
        <f t="shared" ca="1" si="92"/>
        <v>0.4105526351319746</v>
      </c>
    </row>
    <row r="1927" spans="1:4" x14ac:dyDescent="0.25">
      <c r="A1927">
        <v>1926</v>
      </c>
      <c r="B1927" s="2">
        <f t="shared" ca="1" si="90"/>
        <v>-0.66136690163534995</v>
      </c>
      <c r="C1927" s="2">
        <f t="shared" ca="1" si="91"/>
        <v>9.4216425986177327E-3</v>
      </c>
      <c r="D1927" s="2">
        <f t="shared" ca="1" si="92"/>
        <v>0.91245346522534299</v>
      </c>
    </row>
    <row r="1928" spans="1:4" x14ac:dyDescent="0.25">
      <c r="A1928">
        <v>1927</v>
      </c>
      <c r="B1928" s="2">
        <f t="shared" ca="1" si="90"/>
        <v>-0.50640750228231302</v>
      </c>
      <c r="C1928" s="2">
        <f t="shared" ca="1" si="91"/>
        <v>-0.25738631227919051</v>
      </c>
      <c r="D1928" s="2">
        <f t="shared" ca="1" si="92"/>
        <v>0.19600238957842275</v>
      </c>
    </row>
    <row r="1929" spans="1:4" x14ac:dyDescent="0.25">
      <c r="A1929">
        <v>1928</v>
      </c>
      <c r="B1929" s="2">
        <f t="shared" ca="1" si="90"/>
        <v>-0.79743699908707477</v>
      </c>
      <c r="C1929" s="2">
        <f t="shared" ca="1" si="91"/>
        <v>0.2029545249116762</v>
      </c>
      <c r="D1929" s="2">
        <f t="shared" ca="1" si="92"/>
        <v>0.3164471753406618</v>
      </c>
    </row>
    <row r="1930" spans="1:4" x14ac:dyDescent="0.25">
      <c r="A1930">
        <v>1929</v>
      </c>
      <c r="B1930" s="2">
        <f t="shared" ca="1" si="90"/>
        <v>-0.68102520036517</v>
      </c>
      <c r="C1930" s="2">
        <f t="shared" ca="1" si="91"/>
        <v>1.8818190035329516E-2</v>
      </c>
      <c r="D1930" s="2">
        <f t="shared" ca="1" si="92"/>
        <v>0.55206080277112113</v>
      </c>
    </row>
    <row r="1931" spans="1:4" x14ac:dyDescent="0.25">
      <c r="A1931">
        <v>1930</v>
      </c>
      <c r="B1931" s="2">
        <f t="shared" ca="1" si="90"/>
        <v>-0.52510642829166099</v>
      </c>
      <c r="C1931" s="2">
        <f t="shared" ca="1" si="91"/>
        <v>-0.25810825571921758</v>
      </c>
      <c r="D1931" s="2">
        <f t="shared" ca="1" si="92"/>
        <v>0.97515116865784401</v>
      </c>
    </row>
    <row r="1932" spans="1:4" x14ac:dyDescent="0.25">
      <c r="A1932">
        <v>1931</v>
      </c>
      <c r="B1932" s="2">
        <f t="shared" ca="1" si="90"/>
        <v>-0.29583758321397535</v>
      </c>
      <c r="C1932" s="2">
        <f t="shared" ca="1" si="91"/>
        <v>-0.40620484566326975</v>
      </c>
      <c r="D1932" s="2">
        <f t="shared" ca="1" si="92"/>
        <v>0.19759575754399905</v>
      </c>
    </row>
    <row r="1933" spans="1:4" x14ac:dyDescent="0.25">
      <c r="A1933">
        <v>1932</v>
      </c>
      <c r="B1933" s="2">
        <f t="shared" ca="1" si="90"/>
        <v>-0.88166496671440986</v>
      </c>
      <c r="C1933" s="2">
        <f t="shared" ca="1" si="91"/>
        <v>0.26248193826530791</v>
      </c>
      <c r="D1933" s="2">
        <f t="shared" ca="1" si="92"/>
        <v>0.29030630789756084</v>
      </c>
    </row>
    <row r="1934" spans="1:4" x14ac:dyDescent="0.25">
      <c r="A1934">
        <v>1933</v>
      </c>
      <c r="B1934" s="2">
        <f t="shared" ca="1" si="90"/>
        <v>-0.64733401331423601</v>
      </c>
      <c r="C1934" s="2">
        <f t="shared" ca="1" si="91"/>
        <v>-4.9927753061231595E-3</v>
      </c>
      <c r="D1934" s="2">
        <f t="shared" ca="1" si="92"/>
        <v>0.7152022417994427</v>
      </c>
    </row>
    <row r="1935" spans="1:4" x14ac:dyDescent="0.25">
      <c r="A1935">
        <v>1934</v>
      </c>
      <c r="B1935" s="2">
        <f t="shared" ca="1" si="90"/>
        <v>-0.48997673999637015</v>
      </c>
      <c r="C1935" s="2">
        <f t="shared" ca="1" si="91"/>
        <v>-0.26272811455834805</v>
      </c>
      <c r="D1935" s="2">
        <f t="shared" ca="1" si="92"/>
        <v>0.86261111697739412</v>
      </c>
    </row>
    <row r="1936" spans="1:4" x14ac:dyDescent="0.25">
      <c r="A1936">
        <v>1935</v>
      </c>
      <c r="B1936" s="2">
        <f t="shared" ca="1" si="90"/>
        <v>-0.26729107657390211</v>
      </c>
      <c r="C1936" s="2">
        <f t="shared" ca="1" si="91"/>
        <v>-0.39566406306289259</v>
      </c>
      <c r="D1936" s="2">
        <f t="shared" ca="1" si="92"/>
        <v>0.97903010128859769</v>
      </c>
    </row>
    <row r="1937" spans="1:4" x14ac:dyDescent="0.25">
      <c r="A1937">
        <v>1936</v>
      </c>
      <c r="B1937" s="2">
        <f t="shared" ca="1" si="90"/>
        <v>-4.4875592971008543E-2</v>
      </c>
      <c r="C1937" s="2">
        <f t="shared" ca="1" si="91"/>
        <v>-0.40762111855735922</v>
      </c>
      <c r="D1937" s="2">
        <f t="shared" ca="1" si="92"/>
        <v>0.39348771902389879</v>
      </c>
    </row>
    <row r="1938" spans="1:4" x14ac:dyDescent="0.25">
      <c r="A1938">
        <v>1937</v>
      </c>
      <c r="B1938" s="2">
        <f t="shared" ca="1" si="90"/>
        <v>-0.98204976281159662</v>
      </c>
      <c r="C1938" s="2">
        <f t="shared" ca="1" si="91"/>
        <v>0.2630484474229437</v>
      </c>
      <c r="D1938" s="2">
        <f t="shared" ca="1" si="92"/>
        <v>0.48729447442521001</v>
      </c>
    </row>
    <row r="1939" spans="1:4" x14ac:dyDescent="0.25">
      <c r="A1939">
        <v>1938</v>
      </c>
      <c r="B1939" s="2">
        <f t="shared" ca="1" si="90"/>
        <v>-0.6071800948753614</v>
      </c>
      <c r="C1939" s="2">
        <f t="shared" ca="1" si="91"/>
        <v>-5.219378969177485E-3</v>
      </c>
      <c r="D1939" s="2">
        <f t="shared" ca="1" si="92"/>
        <v>0.62020298497004389</v>
      </c>
    </row>
    <row r="1940" spans="1:4" x14ac:dyDescent="0.25">
      <c r="A1940">
        <v>1939</v>
      </c>
      <c r="B1940" s="2">
        <f t="shared" ca="1" si="90"/>
        <v>-0.45936912051760365</v>
      </c>
      <c r="C1940" s="2">
        <f t="shared" ca="1" si="91"/>
        <v>-0.24683876596671944</v>
      </c>
      <c r="D1940" s="2">
        <f t="shared" ca="1" si="92"/>
        <v>9.8593747440080426E-2</v>
      </c>
    </row>
    <row r="1941" spans="1:4" x14ac:dyDescent="0.25">
      <c r="A1941">
        <v>1940</v>
      </c>
      <c r="B1941" s="2">
        <f t="shared" ca="1" si="90"/>
        <v>-0.81625235179295852</v>
      </c>
      <c r="C1941" s="2">
        <f t="shared" ca="1" si="91"/>
        <v>0.1987355063866878</v>
      </c>
      <c r="D1941" s="2">
        <f t="shared" ca="1" si="92"/>
        <v>0.22201699919901241</v>
      </c>
    </row>
    <row r="1942" spans="1:4" x14ac:dyDescent="0.25">
      <c r="A1942">
        <v>1941</v>
      </c>
      <c r="B1942" s="2">
        <f t="shared" ca="1" si="90"/>
        <v>-0.6734990592828165</v>
      </c>
      <c r="C1942" s="2">
        <f t="shared" ca="1" si="91"/>
        <v>2.050579744532488E-2</v>
      </c>
      <c r="D1942" s="2">
        <f t="shared" ca="1" si="92"/>
        <v>0.34371198338902065</v>
      </c>
    </row>
    <row r="1943" spans="1:4" x14ac:dyDescent="0.25">
      <c r="A1943">
        <v>1942</v>
      </c>
      <c r="B1943" s="2">
        <f t="shared" ca="1" si="90"/>
        <v>-0.73060037628687335</v>
      </c>
      <c r="C1943" s="2">
        <f t="shared" ca="1" si="91"/>
        <v>9.1797681021870053E-2</v>
      </c>
      <c r="D1943" s="2">
        <f t="shared" ca="1" si="92"/>
        <v>0.49160944652291927</v>
      </c>
    </row>
    <row r="1944" spans="1:4" x14ac:dyDescent="0.25">
      <c r="A1944">
        <v>1943</v>
      </c>
      <c r="B1944" s="2">
        <f t="shared" ca="1" si="90"/>
        <v>-0.70775984948525061</v>
      </c>
      <c r="C1944" s="2">
        <f t="shared" ca="1" si="91"/>
        <v>6.3280927591251979E-2</v>
      </c>
      <c r="D1944" s="2">
        <f t="shared" ca="1" si="92"/>
        <v>0.1977187729494706</v>
      </c>
    </row>
    <row r="1945" spans="1:4" x14ac:dyDescent="0.25">
      <c r="A1945">
        <v>1944</v>
      </c>
      <c r="B1945" s="2">
        <f t="shared" ca="1" si="90"/>
        <v>-0.7168960602058998</v>
      </c>
      <c r="C1945" s="2">
        <f t="shared" ca="1" si="91"/>
        <v>7.4687628963499217E-2</v>
      </c>
      <c r="D1945" s="2">
        <f t="shared" ca="1" si="92"/>
        <v>1.1487288125462181E-2</v>
      </c>
    </row>
    <row r="1946" spans="1:4" x14ac:dyDescent="0.25">
      <c r="A1946">
        <v>1945</v>
      </c>
      <c r="B1946" s="2">
        <f t="shared" ca="1" si="90"/>
        <v>-0.71324157591764004</v>
      </c>
      <c r="C1946" s="2">
        <f t="shared" ca="1" si="91"/>
        <v>7.0124948414600319E-2</v>
      </c>
      <c r="D1946" s="2">
        <f t="shared" ca="1" si="92"/>
        <v>0.52570007381678352</v>
      </c>
    </row>
    <row r="1947" spans="1:4" x14ac:dyDescent="0.25">
      <c r="A1947">
        <v>1946</v>
      </c>
      <c r="B1947" s="2">
        <f t="shared" ca="1" si="90"/>
        <v>-0.5701135770632465</v>
      </c>
      <c r="C1947" s="2">
        <f t="shared" ca="1" si="91"/>
        <v>-0.23200166957195981</v>
      </c>
      <c r="D1947" s="2">
        <f t="shared" ca="1" si="92"/>
        <v>6.6253397602296538E-2</v>
      </c>
    </row>
    <row r="1948" spans="1:4" x14ac:dyDescent="0.25">
      <c r="A1948">
        <v>1947</v>
      </c>
      <c r="B1948" s="2">
        <f t="shared" ca="1" si="90"/>
        <v>-0.7719545691747014</v>
      </c>
      <c r="C1948" s="2">
        <f t="shared" ca="1" si="91"/>
        <v>0.19280066782878394</v>
      </c>
      <c r="D1948" s="2">
        <f t="shared" ca="1" si="92"/>
        <v>0.71251354491343222</v>
      </c>
    </row>
    <row r="1949" spans="1:4" x14ac:dyDescent="0.25">
      <c r="A1949">
        <v>1948</v>
      </c>
      <c r="B1949" s="2">
        <f t="shared" ca="1" si="90"/>
        <v>-0.66380573970428658</v>
      </c>
      <c r="C1949" s="2">
        <f t="shared" ca="1" si="91"/>
        <v>-0.16225332012000482</v>
      </c>
      <c r="D1949" s="2">
        <f t="shared" ca="1" si="92"/>
        <v>2.991456345067145E-2</v>
      </c>
    </row>
    <row r="1950" spans="1:4" x14ac:dyDescent="0.25">
      <c r="A1950">
        <v>1949</v>
      </c>
      <c r="B1950" s="2">
        <f t="shared" ca="1" si="90"/>
        <v>-0.73447770411828528</v>
      </c>
      <c r="C1950" s="2">
        <f t="shared" ca="1" si="91"/>
        <v>0.16490132804800195</v>
      </c>
      <c r="D1950" s="2">
        <f t="shared" ca="1" si="92"/>
        <v>0.60994520746570469</v>
      </c>
    </row>
    <row r="1951" spans="1:4" x14ac:dyDescent="0.25">
      <c r="A1951">
        <v>1950</v>
      </c>
      <c r="B1951" s="2">
        <f t="shared" ca="1" si="90"/>
        <v>-0.62416358634909752</v>
      </c>
      <c r="C1951" s="2">
        <f t="shared" ca="1" si="91"/>
        <v>-0.16846607233083261</v>
      </c>
      <c r="D1951" s="2">
        <f t="shared" ca="1" si="92"/>
        <v>0.6836956487387883</v>
      </c>
    </row>
    <row r="1952" spans="1:4" x14ac:dyDescent="0.25">
      <c r="A1952">
        <v>1951</v>
      </c>
      <c r="B1952" s="2">
        <f t="shared" ca="1" si="90"/>
        <v>-0.40697789669298107</v>
      </c>
      <c r="C1952" s="2">
        <f t="shared" ca="1" si="91"/>
        <v>-0.37769964951107182</v>
      </c>
      <c r="D1952" s="2">
        <f t="shared" ca="1" si="92"/>
        <v>0.15032385201147946</v>
      </c>
    </row>
    <row r="1953" spans="1:4" x14ac:dyDescent="0.25">
      <c r="A1953">
        <v>1952</v>
      </c>
      <c r="B1953" s="2">
        <f t="shared" ca="1" si="90"/>
        <v>-0.8372088413228076</v>
      </c>
      <c r="C1953" s="2">
        <f t="shared" ca="1" si="91"/>
        <v>0.25107985980442871</v>
      </c>
      <c r="D1953" s="2">
        <f t="shared" ca="1" si="92"/>
        <v>0.90074111859039263</v>
      </c>
    </row>
    <row r="1954" spans="1:4" x14ac:dyDescent="0.25">
      <c r="A1954">
        <v>1953</v>
      </c>
      <c r="B1954" s="2">
        <f t="shared" ca="1" si="90"/>
        <v>-0.73671066332710522</v>
      </c>
      <c r="C1954" s="2">
        <f t="shared" ca="1" si="91"/>
        <v>-0.14406284307775724</v>
      </c>
      <c r="D1954" s="2">
        <f t="shared" ca="1" si="92"/>
        <v>0.93345606485511723</v>
      </c>
    </row>
    <row r="1955" spans="1:4" x14ac:dyDescent="0.25">
      <c r="A1955">
        <v>1954</v>
      </c>
      <c r="B1955" s="2">
        <f t="shared" ca="1" si="90"/>
        <v>-0.50227496689749707</v>
      </c>
      <c r="C1955" s="2">
        <f t="shared" ca="1" si="91"/>
        <v>-0.40417202606993757</v>
      </c>
      <c r="D1955" s="2">
        <f t="shared" ca="1" si="92"/>
        <v>0.95098292011741081</v>
      </c>
    </row>
    <row r="1956" spans="1:4" x14ac:dyDescent="0.25">
      <c r="A1956">
        <v>1955</v>
      </c>
      <c r="B1956" s="2">
        <f t="shared" ca="1" si="90"/>
        <v>-0.22006016441412274</v>
      </c>
      <c r="C1956" s="2">
        <f t="shared" ca="1" si="91"/>
        <v>-0.50808072657215142</v>
      </c>
      <c r="D1956" s="2">
        <f t="shared" ca="1" si="92"/>
        <v>2.1337016324901148E-2</v>
      </c>
    </row>
    <row r="1957" spans="1:4" x14ac:dyDescent="0.25">
      <c r="A1957">
        <v>1956</v>
      </c>
      <c r="B1957" s="2">
        <f t="shared" ca="1" si="90"/>
        <v>-0.91197593423435086</v>
      </c>
      <c r="C1957" s="2">
        <f t="shared" ca="1" si="91"/>
        <v>0.30323229062886059</v>
      </c>
      <c r="D1957" s="2">
        <f t="shared" ca="1" si="92"/>
        <v>0.19865434297537055</v>
      </c>
    </row>
    <row r="1958" spans="1:4" x14ac:dyDescent="0.25">
      <c r="A1958">
        <v>1957</v>
      </c>
      <c r="B1958" s="2">
        <f t="shared" ca="1" si="90"/>
        <v>-0.63520962630625966</v>
      </c>
      <c r="C1958" s="2">
        <f t="shared" ca="1" si="91"/>
        <v>-2.1292916251544239E-2</v>
      </c>
      <c r="D1958" s="2">
        <f t="shared" ca="1" si="92"/>
        <v>0.9469264086814746</v>
      </c>
    </row>
    <row r="1959" spans="1:4" x14ac:dyDescent="0.25">
      <c r="A1959">
        <v>1958</v>
      </c>
      <c r="B1959" s="2">
        <f t="shared" ca="1" si="90"/>
        <v>-0.47424214949213966</v>
      </c>
      <c r="C1959" s="2">
        <f t="shared" ca="1" si="91"/>
        <v>-0.2702664668736775</v>
      </c>
      <c r="D1959" s="2">
        <f t="shared" ca="1" si="92"/>
        <v>0.88694492368512778</v>
      </c>
    </row>
    <row r="1960" spans="1:4" x14ac:dyDescent="0.25">
      <c r="A1960">
        <v>1959</v>
      </c>
      <c r="B1960" s="2">
        <f t="shared" ca="1" si="90"/>
        <v>-0.25231744686455515</v>
      </c>
      <c r="C1960" s="2">
        <f t="shared" ca="1" si="91"/>
        <v>-0.39509937462085076</v>
      </c>
      <c r="D1960" s="2">
        <f t="shared" ca="1" si="92"/>
        <v>0.60857455347898415</v>
      </c>
    </row>
    <row r="1961" spans="1:4" x14ac:dyDescent="0.25">
      <c r="A1961">
        <v>1960</v>
      </c>
      <c r="B1961" s="2">
        <f t="shared" ca="1" si="90"/>
        <v>-3.3721509768721597E-2</v>
      </c>
      <c r="C1961" s="2">
        <f t="shared" ca="1" si="91"/>
        <v>-0.40120250345766867</v>
      </c>
      <c r="D1961" s="2">
        <f t="shared" ca="1" si="92"/>
        <v>0.17159914398060117</v>
      </c>
    </row>
    <row r="1962" spans="1:4" x14ac:dyDescent="0.25">
      <c r="A1962">
        <v>1961</v>
      </c>
      <c r="B1962" s="2">
        <f t="shared" ca="1" si="90"/>
        <v>-0.98651139609251137</v>
      </c>
      <c r="C1962" s="2">
        <f t="shared" ca="1" si="91"/>
        <v>0.26048100138306751</v>
      </c>
      <c r="D1962" s="2">
        <f t="shared" ca="1" si="92"/>
        <v>0.25506028310259599</v>
      </c>
    </row>
    <row r="1963" spans="1:4" x14ac:dyDescent="0.25">
      <c r="A1963">
        <v>1962</v>
      </c>
      <c r="B1963" s="2">
        <f t="shared" ca="1" si="90"/>
        <v>-0.60539544156299541</v>
      </c>
      <c r="C1963" s="2">
        <f t="shared" ca="1" si="91"/>
        <v>-4.1924005532270048E-3</v>
      </c>
      <c r="D1963" s="2">
        <f t="shared" ca="1" si="92"/>
        <v>0.61403317061790696</v>
      </c>
    </row>
    <row r="1964" spans="1:4" x14ac:dyDescent="0.25">
      <c r="A1964">
        <v>1963</v>
      </c>
      <c r="B1964" s="2">
        <f t="shared" ca="1" si="90"/>
        <v>-0.45842357536658568</v>
      </c>
      <c r="C1964" s="2">
        <f t="shared" ca="1" si="91"/>
        <v>-0.2453444010456507</v>
      </c>
      <c r="D1964" s="2">
        <f t="shared" ca="1" si="92"/>
        <v>0.72390910677736753</v>
      </c>
    </row>
    <row r="1965" spans="1:4" x14ac:dyDescent="0.25">
      <c r="A1965">
        <v>1964</v>
      </c>
      <c r="B1965" s="2">
        <f t="shared" ca="1" si="90"/>
        <v>-0.25026415686034487</v>
      </c>
      <c r="C1965" s="2">
        <f t="shared" ca="1" si="91"/>
        <v>-0.36983117494132878</v>
      </c>
      <c r="D1965" s="2">
        <f t="shared" ca="1" si="92"/>
        <v>5.6597363528097744E-2</v>
      </c>
    </row>
    <row r="1966" spans="1:4" x14ac:dyDescent="0.25">
      <c r="A1966">
        <v>1965</v>
      </c>
      <c r="B1966" s="2">
        <f t="shared" ca="1" si="90"/>
        <v>-0.8998943372558621</v>
      </c>
      <c r="C1966" s="2">
        <f t="shared" ca="1" si="91"/>
        <v>0.24793246997653151</v>
      </c>
      <c r="D1966" s="2">
        <f t="shared" ca="1" si="92"/>
        <v>0.73147573430605006</v>
      </c>
    </row>
    <row r="1967" spans="1:4" x14ac:dyDescent="0.25">
      <c r="A1967">
        <v>1966</v>
      </c>
      <c r="B1967" s="2">
        <f t="shared" ca="1" si="90"/>
        <v>-0.78309268430506773</v>
      </c>
      <c r="C1967" s="2">
        <f t="shared" ca="1" si="91"/>
        <v>-0.1715290577201809</v>
      </c>
      <c r="D1967" s="2">
        <f t="shared" ca="1" si="92"/>
        <v>0.63865030019659585</v>
      </c>
    </row>
    <row r="1968" spans="1:4" x14ac:dyDescent="0.25">
      <c r="A1968">
        <v>1967</v>
      </c>
      <c r="B1968" s="2">
        <f t="shared" ca="1" si="90"/>
        <v>-0.52653881698377913</v>
      </c>
      <c r="C1968" s="2">
        <f t="shared" ca="1" si="91"/>
        <v>-0.44359915758936463</v>
      </c>
      <c r="D1968" s="2">
        <f t="shared" ca="1" si="92"/>
        <v>0.59561306478027809</v>
      </c>
    </row>
    <row r="1969" spans="1:4" x14ac:dyDescent="0.25">
      <c r="A1969">
        <v>1968</v>
      </c>
      <c r="B1969" s="2">
        <f t="shared" ca="1" si="90"/>
        <v>-0.2227298378719263</v>
      </c>
      <c r="C1969" s="2">
        <f t="shared" ca="1" si="91"/>
        <v>-0.54775088656142878</v>
      </c>
      <c r="D1969" s="2">
        <f t="shared" ca="1" si="92"/>
        <v>0.65356423777302441</v>
      </c>
    </row>
    <row r="1970" spans="1:4" x14ac:dyDescent="0.25">
      <c r="A1970">
        <v>1969</v>
      </c>
      <c r="B1970" s="2">
        <f t="shared" ca="1" si="90"/>
        <v>4.9825677841907556E-2</v>
      </c>
      <c r="C1970" s="2">
        <f t="shared" ca="1" si="91"/>
        <v>-0.50538260893545639</v>
      </c>
      <c r="D1970" s="2">
        <f t="shared" ca="1" si="92"/>
        <v>0.54554395368085473</v>
      </c>
    </row>
    <row r="1971" spans="1:4" x14ac:dyDescent="0.25">
      <c r="A1971">
        <v>1970</v>
      </c>
      <c r="B1971" s="2">
        <f t="shared" ca="1" si="90"/>
        <v>0.2400205587340323</v>
      </c>
      <c r="C1971" s="2">
        <f t="shared" ca="1" si="91"/>
        <v>-0.36416051165418384</v>
      </c>
      <c r="D1971" s="2">
        <f t="shared" ca="1" si="92"/>
        <v>0.78968202636968088</v>
      </c>
    </row>
    <row r="1972" spans="1:4" x14ac:dyDescent="0.25">
      <c r="A1972">
        <v>1971</v>
      </c>
      <c r="B1972" s="2">
        <f t="shared" ca="1" si="90"/>
        <v>0.32807982929953811</v>
      </c>
      <c r="C1972" s="2">
        <f t="shared" ca="1" si="91"/>
        <v>-0.1807537653635668</v>
      </c>
      <c r="D1972" s="2">
        <f t="shared" ca="1" si="92"/>
        <v>0.55195843135652367</v>
      </c>
    </row>
    <row r="1973" spans="1:4" x14ac:dyDescent="0.25">
      <c r="A1973">
        <v>1972</v>
      </c>
      <c r="B1973" s="2">
        <f t="shared" ca="1" si="90"/>
        <v>0.32164217641307569</v>
      </c>
      <c r="C1973" s="2">
        <f t="shared" ca="1" si="91"/>
        <v>-6.1409299564955111E-3</v>
      </c>
      <c r="D1973" s="2">
        <f t="shared" ca="1" si="92"/>
        <v>0.70010574787006674</v>
      </c>
    </row>
    <row r="1974" spans="1:4" x14ac:dyDescent="0.25">
      <c r="A1974">
        <v>1973</v>
      </c>
      <c r="B1974" s="2">
        <f t="shared" ca="1" si="90"/>
        <v>0.24690442605653573</v>
      </c>
      <c r="C1974" s="2">
        <f t="shared" ca="1" si="91"/>
        <v>0.1239897637982937</v>
      </c>
      <c r="D1974" s="2">
        <f t="shared" ca="1" si="92"/>
        <v>0.30045250229405185</v>
      </c>
    </row>
    <row r="1975" spans="1:4" x14ac:dyDescent="0.25">
      <c r="A1975">
        <v>1974</v>
      </c>
      <c r="B1975" s="2">
        <f t="shared" ca="1" si="90"/>
        <v>-1.0987617704226142</v>
      </c>
      <c r="C1975" s="2">
        <f t="shared" ca="1" si="91"/>
        <v>5.0404094480682525E-2</v>
      </c>
      <c r="D1975" s="2">
        <f t="shared" ca="1" si="92"/>
        <v>0.4156384376809904</v>
      </c>
    </row>
    <row r="1976" spans="1:4" x14ac:dyDescent="0.25">
      <c r="A1976">
        <v>1975</v>
      </c>
      <c r="B1976" s="2">
        <f t="shared" ca="1" si="90"/>
        <v>-0.56049529183095426</v>
      </c>
      <c r="C1976" s="2">
        <f t="shared" ca="1" si="91"/>
        <v>7.9838362207726998E-2</v>
      </c>
      <c r="D1976" s="2">
        <f t="shared" ca="1" si="92"/>
        <v>0.2670107611814202</v>
      </c>
    </row>
    <row r="1977" spans="1:4" x14ac:dyDescent="0.25">
      <c r="A1977">
        <v>1976</v>
      </c>
      <c r="B1977" s="2">
        <f t="shared" ca="1" si="90"/>
        <v>-0.77580188326761834</v>
      </c>
      <c r="C1977" s="2">
        <f t="shared" ca="1" si="91"/>
        <v>6.8064655116909206E-2</v>
      </c>
      <c r="D1977" s="2">
        <f t="shared" ca="1" si="92"/>
        <v>0.47258560880639977</v>
      </c>
    </row>
    <row r="1978" spans="1:4" x14ac:dyDescent="0.25">
      <c r="A1978">
        <v>1977</v>
      </c>
      <c r="B1978" s="2">
        <f t="shared" ca="1" si="90"/>
        <v>-0.68967924669295266</v>
      </c>
      <c r="C1978" s="2">
        <f t="shared" ca="1" si="91"/>
        <v>7.2774137953236326E-2</v>
      </c>
      <c r="D1978" s="2">
        <f t="shared" ca="1" si="92"/>
        <v>1.2690735665423891E-2</v>
      </c>
    </row>
    <row r="1979" spans="1:4" x14ac:dyDescent="0.25">
      <c r="A1979">
        <v>1978</v>
      </c>
      <c r="B1979" s="2">
        <f t="shared" ca="1" si="90"/>
        <v>-0.72412830132281891</v>
      </c>
      <c r="C1979" s="2">
        <f t="shared" ca="1" si="91"/>
        <v>7.0890344818705472E-2</v>
      </c>
      <c r="D1979" s="2">
        <f t="shared" ca="1" si="92"/>
        <v>0.20705639184301772</v>
      </c>
    </row>
    <row r="1980" spans="1:4" x14ac:dyDescent="0.25">
      <c r="A1980">
        <v>1979</v>
      </c>
      <c r="B1980" s="2">
        <f t="shared" ca="1" si="90"/>
        <v>-0.71034867947087244</v>
      </c>
      <c r="C1980" s="2">
        <f t="shared" ca="1" si="91"/>
        <v>7.1643862072517814E-2</v>
      </c>
      <c r="D1980" s="2">
        <f t="shared" ca="1" si="92"/>
        <v>0.54027094490032246</v>
      </c>
    </row>
    <row r="1981" spans="1:4" x14ac:dyDescent="0.25">
      <c r="A1981">
        <v>1980</v>
      </c>
      <c r="B1981" s="2">
        <f t="shared" ca="1" si="90"/>
        <v>-0.56852254122687018</v>
      </c>
      <c r="C1981" s="2">
        <f t="shared" ca="1" si="91"/>
        <v>-0.22969013661323545</v>
      </c>
      <c r="D1981" s="2">
        <f t="shared" ca="1" si="92"/>
        <v>0.59082166547163772</v>
      </c>
    </row>
    <row r="1982" spans="1:4" x14ac:dyDescent="0.25">
      <c r="A1982">
        <v>1981</v>
      </c>
      <c r="B1982" s="2">
        <f t="shared" ca="1" si="90"/>
        <v>-0.34020107668712712</v>
      </c>
      <c r="C1982" s="2">
        <f t="shared" ca="1" si="91"/>
        <v>-0.401973520316807</v>
      </c>
      <c r="D1982" s="2">
        <f t="shared" ca="1" si="92"/>
        <v>0.63494131163952694</v>
      </c>
    </row>
    <row r="1983" spans="1:4" x14ac:dyDescent="0.25">
      <c r="A1983">
        <v>1982</v>
      </c>
      <c r="B1983" s="2">
        <f t="shared" ca="1" si="90"/>
        <v>-9.776341015549378E-2</v>
      </c>
      <c r="C1983" s="2">
        <f t="shared" ca="1" si="91"/>
        <v>-0.44158030611562415</v>
      </c>
      <c r="D1983" s="2">
        <f t="shared" ca="1" si="92"/>
        <v>0.42619176457972763</v>
      </c>
    </row>
    <row r="1984" spans="1:4" x14ac:dyDescent="0.25">
      <c r="A1984">
        <v>1983</v>
      </c>
      <c r="B1984" s="2">
        <f t="shared" ca="1" si="90"/>
        <v>-0.96089463593780244</v>
      </c>
      <c r="C1984" s="2">
        <f t="shared" ca="1" si="91"/>
        <v>0.27663212244624968</v>
      </c>
      <c r="D1984" s="2">
        <f t="shared" ca="1" si="92"/>
        <v>0.42566249670396328</v>
      </c>
    </row>
    <row r="1985" spans="1:4" x14ac:dyDescent="0.25">
      <c r="A1985">
        <v>1984</v>
      </c>
      <c r="B1985" s="2">
        <f t="shared" ca="1" si="90"/>
        <v>-0.61564214562487907</v>
      </c>
      <c r="C1985" s="2">
        <f t="shared" ca="1" si="91"/>
        <v>-1.0652848978499871E-2</v>
      </c>
      <c r="D1985" s="2">
        <f t="shared" ca="1" si="92"/>
        <v>3.5643742476953233E-2</v>
      </c>
    </row>
    <row r="1986" spans="1:4" x14ac:dyDescent="0.25">
      <c r="A1986">
        <v>1985</v>
      </c>
      <c r="B1986" s="2">
        <f t="shared" ca="1" si="90"/>
        <v>-0.75374314175004842</v>
      </c>
      <c r="C1986" s="2">
        <f t="shared" ca="1" si="91"/>
        <v>0.10426113959139996</v>
      </c>
      <c r="D1986" s="2">
        <f t="shared" ca="1" si="92"/>
        <v>0.40167792227809851</v>
      </c>
    </row>
    <row r="1987" spans="1:4" x14ac:dyDescent="0.25">
      <c r="A1987">
        <v>1986</v>
      </c>
      <c r="B1987" s="2">
        <f t="shared" ca="1" si="90"/>
        <v>-0.69850274329998063</v>
      </c>
      <c r="C1987" s="2">
        <f t="shared" ca="1" si="91"/>
        <v>5.8295544163440016E-2</v>
      </c>
      <c r="D1987" s="2">
        <f t="shared" ca="1" si="92"/>
        <v>0.91432817228937424</v>
      </c>
    </row>
    <row r="1988" spans="1:4" x14ac:dyDescent="0.25">
      <c r="A1988">
        <v>1987</v>
      </c>
      <c r="B1988" s="2">
        <f t="shared" ref="B1988:B2051" ca="1" si="93">IF(D1987&lt;0.5,-0.4*B1987 -1,0.76*B1987-0.4*C1987)</f>
        <v>-0.55418030257336126</v>
      </c>
      <c r="C1988" s="2">
        <f t="shared" ref="C1988:C2051" ca="1" si="94">IF(D1987&lt;0.5,-0.4*C1987+0.1,0.4*B1987+0.76*C1987)</f>
        <v>-0.23509648375577782</v>
      </c>
      <c r="D1988" s="2">
        <f t="shared" ref="D1988:D2051" ca="1" si="95">RAND()</f>
        <v>0.27117077524253619</v>
      </c>
    </row>
    <row r="1989" spans="1:4" x14ac:dyDescent="0.25">
      <c r="A1989">
        <v>1988</v>
      </c>
      <c r="B1989" s="2">
        <f t="shared" ca="1" si="93"/>
        <v>-0.77832787897065547</v>
      </c>
      <c r="C1989" s="2">
        <f t="shared" ca="1" si="94"/>
        <v>0.19403859350231115</v>
      </c>
      <c r="D1989" s="2">
        <f t="shared" ca="1" si="95"/>
        <v>0.58907241574764668</v>
      </c>
    </row>
    <row r="1990" spans="1:4" x14ac:dyDescent="0.25">
      <c r="A1990">
        <v>1989</v>
      </c>
      <c r="B1990" s="2">
        <f t="shared" ca="1" si="93"/>
        <v>-0.66914462541862263</v>
      </c>
      <c r="C1990" s="2">
        <f t="shared" ca="1" si="94"/>
        <v>-0.16386182052650572</v>
      </c>
      <c r="D1990" s="2">
        <f t="shared" ca="1" si="95"/>
        <v>0.4006562156799609</v>
      </c>
    </row>
    <row r="1991" spans="1:4" x14ac:dyDescent="0.25">
      <c r="A1991">
        <v>1990</v>
      </c>
      <c r="B1991" s="2">
        <f t="shared" ca="1" si="93"/>
        <v>-0.73234214983255086</v>
      </c>
      <c r="C1991" s="2">
        <f t="shared" ca="1" si="94"/>
        <v>0.16554472821060229</v>
      </c>
      <c r="D1991" s="2">
        <f t="shared" ca="1" si="95"/>
        <v>0.72027943865455457</v>
      </c>
    </row>
    <row r="1992" spans="1:4" x14ac:dyDescent="0.25">
      <c r="A1992">
        <v>1991</v>
      </c>
      <c r="B1992" s="2">
        <f t="shared" ca="1" si="93"/>
        <v>-0.62279792515697963</v>
      </c>
      <c r="C1992" s="2">
        <f t="shared" ca="1" si="94"/>
        <v>-0.16712286649296262</v>
      </c>
      <c r="D1992" s="2">
        <f t="shared" ca="1" si="95"/>
        <v>0.63664517866378934</v>
      </c>
    </row>
    <row r="1993" spans="1:4" x14ac:dyDescent="0.25">
      <c r="A1993">
        <v>1992</v>
      </c>
      <c r="B1993" s="2">
        <f t="shared" ca="1" si="93"/>
        <v>-0.40647727652211946</v>
      </c>
      <c r="C1993" s="2">
        <f t="shared" ca="1" si="94"/>
        <v>-0.37613254859744344</v>
      </c>
      <c r="D1993" s="2">
        <f t="shared" ca="1" si="95"/>
        <v>0.30870531075540886</v>
      </c>
    </row>
    <row r="1994" spans="1:4" x14ac:dyDescent="0.25">
      <c r="A1994">
        <v>1993</v>
      </c>
      <c r="B1994" s="2">
        <f t="shared" ca="1" si="93"/>
        <v>-0.83740908939115222</v>
      </c>
      <c r="C1994" s="2">
        <f t="shared" ca="1" si="94"/>
        <v>0.25045301943897735</v>
      </c>
      <c r="D1994" s="2">
        <f t="shared" ca="1" si="95"/>
        <v>0.40753421329881445</v>
      </c>
    </row>
    <row r="1995" spans="1:4" x14ac:dyDescent="0.25">
      <c r="A1995">
        <v>1994</v>
      </c>
      <c r="B1995" s="2">
        <f t="shared" ca="1" si="93"/>
        <v>-0.66503636424353907</v>
      </c>
      <c r="C1995" s="2">
        <f t="shared" ca="1" si="94"/>
        <v>-1.8120777559094137E-4</v>
      </c>
      <c r="D1995" s="2">
        <f t="shared" ca="1" si="95"/>
        <v>0.69545525619311443</v>
      </c>
    </row>
    <row r="1996" spans="1:4" x14ac:dyDescent="0.25">
      <c r="A1996">
        <v>1995</v>
      </c>
      <c r="B1996" s="2">
        <f t="shared" ca="1" si="93"/>
        <v>-0.5053551537148534</v>
      </c>
      <c r="C1996" s="2">
        <f t="shared" ca="1" si="94"/>
        <v>-0.26615226360686473</v>
      </c>
      <c r="D1996" s="2">
        <f t="shared" ca="1" si="95"/>
        <v>9.7424254109506614E-2</v>
      </c>
    </row>
    <row r="1997" spans="1:4" x14ac:dyDescent="0.25">
      <c r="A1997">
        <v>1996</v>
      </c>
      <c r="B1997" s="2">
        <f t="shared" ca="1" si="93"/>
        <v>-0.79785793851405862</v>
      </c>
      <c r="C1997" s="2">
        <f t="shared" ca="1" si="94"/>
        <v>0.2064609054427459</v>
      </c>
      <c r="D1997" s="2">
        <f t="shared" ca="1" si="95"/>
        <v>0.74002802562589276</v>
      </c>
    </row>
    <row r="1998" spans="1:4" x14ac:dyDescent="0.25">
      <c r="A1998">
        <v>1997</v>
      </c>
      <c r="B1998" s="2">
        <f t="shared" ca="1" si="93"/>
        <v>-0.68895639544778287</v>
      </c>
      <c r="C1998" s="2">
        <f t="shared" ca="1" si="94"/>
        <v>-0.16223288726913659</v>
      </c>
      <c r="D1998" s="2">
        <f t="shared" ca="1" si="95"/>
        <v>0.93220958716769176</v>
      </c>
    </row>
    <row r="1999" spans="1:4" x14ac:dyDescent="0.25">
      <c r="A1999">
        <v>1998</v>
      </c>
      <c r="B1999" s="2">
        <f t="shared" ca="1" si="93"/>
        <v>-0.4587137056326604</v>
      </c>
      <c r="C1999" s="2">
        <f t="shared" ca="1" si="94"/>
        <v>-0.39887955250365698</v>
      </c>
      <c r="D1999" s="2">
        <f t="shared" ca="1" si="95"/>
        <v>2.8695296828435968E-3</v>
      </c>
    </row>
    <row r="2000" spans="1:4" x14ac:dyDescent="0.25">
      <c r="A2000">
        <v>1999</v>
      </c>
      <c r="B2000" s="2">
        <f t="shared" ca="1" si="93"/>
        <v>-0.81651451774693584</v>
      </c>
      <c r="C2000" s="2">
        <f t="shared" ca="1" si="94"/>
        <v>0.25955182100146279</v>
      </c>
      <c r="D2000" s="2">
        <f t="shared" ca="1" si="95"/>
        <v>3.8428851723536384E-2</v>
      </c>
    </row>
    <row r="2001" spans="1:4" x14ac:dyDescent="0.25">
      <c r="A2001">
        <v>2000</v>
      </c>
      <c r="B2001" s="2">
        <f t="shared" ca="1" si="93"/>
        <v>-0.67339419290122571</v>
      </c>
      <c r="C2001" s="2">
        <f t="shared" ca="1" si="94"/>
        <v>-3.8207284005851161E-3</v>
      </c>
      <c r="D2001" s="2">
        <f t="shared" ca="1" si="95"/>
        <v>8.4259224955284373E-2</v>
      </c>
    </row>
    <row r="2002" spans="1:4" x14ac:dyDescent="0.25">
      <c r="A2002">
        <v>2001</v>
      </c>
      <c r="B2002" s="2">
        <f t="shared" ca="1" si="93"/>
        <v>-0.73064232283950969</v>
      </c>
      <c r="C2002" s="2">
        <f t="shared" ca="1" si="94"/>
        <v>0.10152829136023406</v>
      </c>
      <c r="D2002" s="2">
        <f t="shared" ca="1" si="95"/>
        <v>0.569192257535723</v>
      </c>
    </row>
    <row r="2003" spans="1:4" x14ac:dyDescent="0.25">
      <c r="A2003">
        <v>2002</v>
      </c>
      <c r="B2003" s="2">
        <f t="shared" ca="1" si="93"/>
        <v>-0.59589948190212105</v>
      </c>
      <c r="C2003" s="2">
        <f t="shared" ca="1" si="94"/>
        <v>-0.215095427702026</v>
      </c>
      <c r="D2003" s="2">
        <f t="shared" ca="1" si="95"/>
        <v>0.98830682347222498</v>
      </c>
    </row>
    <row r="2004" spans="1:4" x14ac:dyDescent="0.25">
      <c r="A2004">
        <v>2003</v>
      </c>
      <c r="B2004" s="2">
        <f t="shared" ca="1" si="93"/>
        <v>-0.36684543516480161</v>
      </c>
      <c r="C2004" s="2">
        <f t="shared" ca="1" si="94"/>
        <v>-0.40183231781438822</v>
      </c>
      <c r="D2004" s="2">
        <f t="shared" ca="1" si="95"/>
        <v>0.16718539430143142</v>
      </c>
    </row>
    <row r="2005" spans="1:4" x14ac:dyDescent="0.25">
      <c r="A2005">
        <v>2004</v>
      </c>
      <c r="B2005" s="2">
        <f t="shared" ca="1" si="93"/>
        <v>-0.8532618259340794</v>
      </c>
      <c r="C2005" s="2">
        <f t="shared" ca="1" si="94"/>
        <v>0.2607329271257553</v>
      </c>
      <c r="D2005" s="2">
        <f t="shared" ca="1" si="95"/>
        <v>0.96259990088258074</v>
      </c>
    </row>
    <row r="2006" spans="1:4" x14ac:dyDescent="0.25">
      <c r="A2006">
        <v>2005</v>
      </c>
      <c r="B2006" s="2">
        <f t="shared" ca="1" si="93"/>
        <v>-0.75277215856020241</v>
      </c>
      <c r="C2006" s="2">
        <f t="shared" ca="1" si="94"/>
        <v>-0.14314770575805777</v>
      </c>
      <c r="D2006" s="2">
        <f t="shared" ca="1" si="95"/>
        <v>0.43284497862156213</v>
      </c>
    </row>
    <row r="2007" spans="1:4" x14ac:dyDescent="0.25">
      <c r="A2007">
        <v>2006</v>
      </c>
      <c r="B2007" s="2">
        <f t="shared" ca="1" si="93"/>
        <v>-0.69889113657591895</v>
      </c>
      <c r="C2007" s="2">
        <f t="shared" ca="1" si="94"/>
        <v>0.15725908230322311</v>
      </c>
      <c r="D2007" s="2">
        <f t="shared" ca="1" si="95"/>
        <v>0.64953188849896404</v>
      </c>
    </row>
    <row r="2008" spans="1:4" x14ac:dyDescent="0.25">
      <c r="A2008">
        <v>2007</v>
      </c>
      <c r="B2008" s="2">
        <f t="shared" ca="1" si="93"/>
        <v>-0.59406089671898765</v>
      </c>
      <c r="C2008" s="2">
        <f t="shared" ca="1" si="94"/>
        <v>-0.16003955207991805</v>
      </c>
      <c r="D2008" s="2">
        <f t="shared" ca="1" si="95"/>
        <v>0.81091915567748318</v>
      </c>
    </row>
    <row r="2009" spans="1:4" x14ac:dyDescent="0.25">
      <c r="A2009">
        <v>2008</v>
      </c>
      <c r="B2009" s="2">
        <f t="shared" ca="1" si="93"/>
        <v>-0.38747046067446339</v>
      </c>
      <c r="C2009" s="2">
        <f t="shared" ca="1" si="94"/>
        <v>-0.35925441826833282</v>
      </c>
      <c r="D2009" s="2">
        <f t="shared" ca="1" si="95"/>
        <v>0.16957492975202482</v>
      </c>
    </row>
    <row r="2010" spans="1:4" x14ac:dyDescent="0.25">
      <c r="A2010">
        <v>2009</v>
      </c>
      <c r="B2010" s="2">
        <f t="shared" ca="1" si="93"/>
        <v>-0.84501181573021467</v>
      </c>
      <c r="C2010" s="2">
        <f t="shared" ca="1" si="94"/>
        <v>0.24370176730733314</v>
      </c>
      <c r="D2010" s="2">
        <f t="shared" ca="1" si="95"/>
        <v>0.19109618397493533</v>
      </c>
    </row>
    <row r="2011" spans="1:4" x14ac:dyDescent="0.25">
      <c r="A2011">
        <v>2010</v>
      </c>
      <c r="B2011" s="2">
        <f t="shared" ca="1" si="93"/>
        <v>-0.66199527370791411</v>
      </c>
      <c r="C2011" s="2">
        <f t="shared" ca="1" si="94"/>
        <v>2.5192930770667477E-3</v>
      </c>
      <c r="D2011" s="2">
        <f t="shared" ca="1" si="95"/>
        <v>0.42780195820947386</v>
      </c>
    </row>
    <row r="2012" spans="1:4" x14ac:dyDescent="0.25">
      <c r="A2012">
        <v>2011</v>
      </c>
      <c r="B2012" s="2">
        <f t="shared" ca="1" si="93"/>
        <v>-0.73520189051683427</v>
      </c>
      <c r="C2012" s="2">
        <f t="shared" ca="1" si="94"/>
        <v>9.8992282769173309E-2</v>
      </c>
      <c r="D2012" s="2">
        <f t="shared" ca="1" si="95"/>
        <v>0.90948180755740493</v>
      </c>
    </row>
    <row r="2013" spans="1:4" x14ac:dyDescent="0.25">
      <c r="A2013">
        <v>2012</v>
      </c>
      <c r="B2013" s="2">
        <f t="shared" ca="1" si="93"/>
        <v>-0.59835034990046343</v>
      </c>
      <c r="C2013" s="2">
        <f t="shared" ca="1" si="94"/>
        <v>-0.21884662130216204</v>
      </c>
      <c r="D2013" s="2">
        <f t="shared" ca="1" si="95"/>
        <v>0.95512240399388271</v>
      </c>
    </row>
    <row r="2014" spans="1:4" x14ac:dyDescent="0.25">
      <c r="A2014">
        <v>2013</v>
      </c>
      <c r="B2014" s="2">
        <f t="shared" ca="1" si="93"/>
        <v>-0.3672076174034874</v>
      </c>
      <c r="C2014" s="2">
        <f t="shared" ca="1" si="94"/>
        <v>-0.40566357214982851</v>
      </c>
      <c r="D2014" s="2">
        <f t="shared" ca="1" si="95"/>
        <v>0.42215230318921071</v>
      </c>
    </row>
    <row r="2015" spans="1:4" x14ac:dyDescent="0.25">
      <c r="A2015">
        <v>2014</v>
      </c>
      <c r="B2015" s="2">
        <f t="shared" ca="1" si="93"/>
        <v>-0.85311695303860502</v>
      </c>
      <c r="C2015" s="2">
        <f t="shared" ca="1" si="94"/>
        <v>0.26226542885993143</v>
      </c>
      <c r="D2015" s="2">
        <f t="shared" ca="1" si="95"/>
        <v>0.80322400815493067</v>
      </c>
    </row>
    <row r="2016" spans="1:4" x14ac:dyDescent="0.25">
      <c r="A2016">
        <v>2015</v>
      </c>
      <c r="B2016" s="2">
        <f t="shared" ca="1" si="93"/>
        <v>-0.75327505585331234</v>
      </c>
      <c r="C2016" s="2">
        <f t="shared" ca="1" si="94"/>
        <v>-0.14192505528189417</v>
      </c>
      <c r="D2016" s="2">
        <f t="shared" ca="1" si="95"/>
        <v>0.97093323380438934</v>
      </c>
    </row>
    <row r="2017" spans="1:4" x14ac:dyDescent="0.25">
      <c r="A2017">
        <v>2016</v>
      </c>
      <c r="B2017" s="2">
        <f t="shared" ca="1" si="93"/>
        <v>-0.51571902033575978</v>
      </c>
      <c r="C2017" s="2">
        <f t="shared" ca="1" si="94"/>
        <v>-0.40917306435556455</v>
      </c>
      <c r="D2017" s="2">
        <f t="shared" ca="1" si="95"/>
        <v>0.43863671076468747</v>
      </c>
    </row>
    <row r="2018" spans="1:4" x14ac:dyDescent="0.25">
      <c r="A2018">
        <v>2017</v>
      </c>
      <c r="B2018" s="2">
        <f t="shared" ca="1" si="93"/>
        <v>-0.79371239186569609</v>
      </c>
      <c r="C2018" s="2">
        <f t="shared" ca="1" si="94"/>
        <v>0.26366922574222584</v>
      </c>
      <c r="D2018" s="2">
        <f t="shared" ca="1" si="95"/>
        <v>0.86144292208806228</v>
      </c>
    </row>
    <row r="2019" spans="1:4" x14ac:dyDescent="0.25">
      <c r="A2019">
        <v>2018</v>
      </c>
      <c r="B2019" s="2">
        <f t="shared" ca="1" si="93"/>
        <v>-0.70868910811481944</v>
      </c>
      <c r="C2019" s="2">
        <f t="shared" ca="1" si="94"/>
        <v>-0.11709634518218681</v>
      </c>
      <c r="D2019" s="2">
        <f t="shared" ca="1" si="95"/>
        <v>0.74692789070420151</v>
      </c>
    </row>
    <row r="2020" spans="1:4" x14ac:dyDescent="0.25">
      <c r="A2020">
        <v>2019</v>
      </c>
      <c r="B2020" s="2">
        <f t="shared" ca="1" si="93"/>
        <v>-0.49176518409438807</v>
      </c>
      <c r="C2020" s="2">
        <f t="shared" ca="1" si="94"/>
        <v>-0.37246886558438974</v>
      </c>
      <c r="D2020" s="2">
        <f t="shared" ca="1" si="95"/>
        <v>0.73652523502029965</v>
      </c>
    </row>
    <row r="2021" spans="1:4" x14ac:dyDescent="0.25">
      <c r="A2021">
        <v>2020</v>
      </c>
      <c r="B2021" s="2">
        <f t="shared" ca="1" si="93"/>
        <v>-0.22475399367797902</v>
      </c>
      <c r="C2021" s="2">
        <f t="shared" ca="1" si="94"/>
        <v>-0.47978241148189149</v>
      </c>
      <c r="D2021" s="2">
        <f t="shared" ca="1" si="95"/>
        <v>0.1873291228119992</v>
      </c>
    </row>
    <row r="2022" spans="1:4" x14ac:dyDescent="0.25">
      <c r="A2022">
        <v>2021</v>
      </c>
      <c r="B2022" s="2">
        <f t="shared" ca="1" si="93"/>
        <v>-0.91009840252880836</v>
      </c>
      <c r="C2022" s="2">
        <f t="shared" ca="1" si="94"/>
        <v>0.29191296459275662</v>
      </c>
      <c r="D2022" s="2">
        <f t="shared" ca="1" si="95"/>
        <v>0.91169127077409651</v>
      </c>
    </row>
    <row r="2023" spans="1:4" x14ac:dyDescent="0.25">
      <c r="A2023">
        <v>2022</v>
      </c>
      <c r="B2023" s="2">
        <f t="shared" ca="1" si="93"/>
        <v>-0.80843997175899696</v>
      </c>
      <c r="C2023" s="2">
        <f t="shared" ca="1" si="94"/>
        <v>-0.1421855079210283</v>
      </c>
      <c r="D2023" s="2">
        <f t="shared" ca="1" si="95"/>
        <v>5.4375927013419867E-2</v>
      </c>
    </row>
    <row r="2024" spans="1:4" x14ac:dyDescent="0.25">
      <c r="A2024">
        <v>2023</v>
      </c>
      <c r="B2024" s="2">
        <f t="shared" ca="1" si="93"/>
        <v>-0.67662401129640126</v>
      </c>
      <c r="C2024" s="2">
        <f t="shared" ca="1" si="94"/>
        <v>0.15687420316841133</v>
      </c>
      <c r="D2024" s="2">
        <f t="shared" ca="1" si="95"/>
        <v>0.51341526275638971</v>
      </c>
    </row>
    <row r="2025" spans="1:4" x14ac:dyDescent="0.25">
      <c r="A2025">
        <v>2024</v>
      </c>
      <c r="B2025" s="2">
        <f t="shared" ca="1" si="93"/>
        <v>-0.57698392985262958</v>
      </c>
      <c r="C2025" s="2">
        <f t="shared" ca="1" si="94"/>
        <v>-0.15142521011056792</v>
      </c>
      <c r="D2025" s="2">
        <f t="shared" ca="1" si="95"/>
        <v>0.20463411642948071</v>
      </c>
    </row>
    <row r="2026" spans="1:4" x14ac:dyDescent="0.25">
      <c r="A2026">
        <v>2025</v>
      </c>
      <c r="B2026" s="2">
        <f t="shared" ca="1" si="93"/>
        <v>-0.76920642805894812</v>
      </c>
      <c r="C2026" s="2">
        <f t="shared" ca="1" si="94"/>
        <v>0.16057008404422718</v>
      </c>
      <c r="D2026" s="2">
        <f t="shared" ca="1" si="95"/>
        <v>0.97331543339936089</v>
      </c>
    </row>
    <row r="2027" spans="1:4" x14ac:dyDescent="0.25">
      <c r="A2027">
        <v>2026</v>
      </c>
      <c r="B2027" s="2">
        <f t="shared" ca="1" si="93"/>
        <v>-0.6488249189424915</v>
      </c>
      <c r="C2027" s="2">
        <f t="shared" ca="1" si="94"/>
        <v>-0.18564930734996662</v>
      </c>
      <c r="D2027" s="2">
        <f t="shared" ca="1" si="95"/>
        <v>0.82192153991118422</v>
      </c>
    </row>
    <row r="2028" spans="1:4" x14ac:dyDescent="0.25">
      <c r="A2028">
        <v>2027</v>
      </c>
      <c r="B2028" s="2">
        <f t="shared" ca="1" si="93"/>
        <v>-0.41884721545630688</v>
      </c>
      <c r="C2028" s="2">
        <f t="shared" ca="1" si="94"/>
        <v>-0.40062344116297122</v>
      </c>
      <c r="D2028" s="2">
        <f t="shared" ca="1" si="95"/>
        <v>0.35154296897170778</v>
      </c>
    </row>
    <row r="2029" spans="1:4" x14ac:dyDescent="0.25">
      <c r="A2029">
        <v>2028</v>
      </c>
      <c r="B2029" s="2">
        <f t="shared" ca="1" si="93"/>
        <v>-0.83246111381747723</v>
      </c>
      <c r="C2029" s="2">
        <f t="shared" ca="1" si="94"/>
        <v>0.26024937646518853</v>
      </c>
      <c r="D2029" s="2">
        <f t="shared" ca="1" si="95"/>
        <v>5.4516218446006515E-2</v>
      </c>
    </row>
    <row r="2030" spans="1:4" x14ac:dyDescent="0.25">
      <c r="A2030">
        <v>2029</v>
      </c>
      <c r="B2030" s="2">
        <f t="shared" ca="1" si="93"/>
        <v>-0.66701555447300909</v>
      </c>
      <c r="C2030" s="2">
        <f t="shared" ca="1" si="94"/>
        <v>-4.0997505860754097E-3</v>
      </c>
      <c r="D2030" s="2">
        <f t="shared" ca="1" si="95"/>
        <v>0.26361615056501786</v>
      </c>
    </row>
    <row r="2031" spans="1:4" x14ac:dyDescent="0.25">
      <c r="A2031">
        <v>2030</v>
      </c>
      <c r="B2031" s="2">
        <f t="shared" ca="1" si="93"/>
        <v>-0.73319377821079634</v>
      </c>
      <c r="C2031" s="2">
        <f t="shared" ca="1" si="94"/>
        <v>0.10163990023443017</v>
      </c>
      <c r="D2031" s="2">
        <f t="shared" ca="1" si="95"/>
        <v>1.6346238566677385E-2</v>
      </c>
    </row>
    <row r="2032" spans="1:4" x14ac:dyDescent="0.25">
      <c r="A2032">
        <v>2031</v>
      </c>
      <c r="B2032" s="2">
        <f t="shared" ca="1" si="93"/>
        <v>-0.70672248871568144</v>
      </c>
      <c r="C2032" s="2">
        <f t="shared" ca="1" si="94"/>
        <v>5.9344039906227934E-2</v>
      </c>
      <c r="D2032" s="2">
        <f t="shared" ca="1" si="95"/>
        <v>0.37895712970720541</v>
      </c>
    </row>
    <row r="2033" spans="1:4" x14ac:dyDescent="0.25">
      <c r="A2033">
        <v>2032</v>
      </c>
      <c r="B2033" s="2">
        <f t="shared" ca="1" si="93"/>
        <v>-0.71731100451372742</v>
      </c>
      <c r="C2033" s="2">
        <f t="shared" ca="1" si="94"/>
        <v>7.6262384037508832E-2</v>
      </c>
      <c r="D2033" s="2">
        <f t="shared" ca="1" si="95"/>
        <v>2.4984550852306775E-2</v>
      </c>
    </row>
    <row r="2034" spans="1:4" x14ac:dyDescent="0.25">
      <c r="A2034">
        <v>2033</v>
      </c>
      <c r="B2034" s="2">
        <f t="shared" ca="1" si="93"/>
        <v>-0.71307559819450894</v>
      </c>
      <c r="C2034" s="2">
        <f t="shared" ca="1" si="94"/>
        <v>6.949504638499647E-2</v>
      </c>
      <c r="D2034" s="2">
        <f t="shared" ca="1" si="95"/>
        <v>0.66485753377232837</v>
      </c>
    </row>
    <row r="2035" spans="1:4" x14ac:dyDescent="0.25">
      <c r="A2035">
        <v>2034</v>
      </c>
      <c r="B2035" s="2">
        <f t="shared" ca="1" si="93"/>
        <v>-0.56973547318182538</v>
      </c>
      <c r="C2035" s="2">
        <f t="shared" ca="1" si="94"/>
        <v>-0.23241400402520629</v>
      </c>
      <c r="D2035" s="2">
        <f t="shared" ca="1" si="95"/>
        <v>0.9940446049499555</v>
      </c>
    </row>
    <row r="2036" spans="1:4" x14ac:dyDescent="0.25">
      <c r="A2036">
        <v>2035</v>
      </c>
      <c r="B2036" s="2">
        <f t="shared" ca="1" si="93"/>
        <v>-0.34003335800810475</v>
      </c>
      <c r="C2036" s="2">
        <f t="shared" ca="1" si="94"/>
        <v>-0.40452883233188697</v>
      </c>
      <c r="D2036" s="2">
        <f t="shared" ca="1" si="95"/>
        <v>9.5044421711627192E-2</v>
      </c>
    </row>
    <row r="2037" spans="1:4" x14ac:dyDescent="0.25">
      <c r="A2037">
        <v>2036</v>
      </c>
      <c r="B2037" s="2">
        <f t="shared" ca="1" si="93"/>
        <v>-0.86398665679675812</v>
      </c>
      <c r="C2037" s="2">
        <f t="shared" ca="1" si="94"/>
        <v>0.26181153293275483</v>
      </c>
      <c r="D2037" s="2">
        <f t="shared" ca="1" si="95"/>
        <v>0.2607361065535222</v>
      </c>
    </row>
    <row r="2038" spans="1:4" x14ac:dyDescent="0.25">
      <c r="A2038">
        <v>2037</v>
      </c>
      <c r="B2038" s="2">
        <f t="shared" ca="1" si="93"/>
        <v>-0.6544053372812968</v>
      </c>
      <c r="C2038" s="2">
        <f t="shared" ca="1" si="94"/>
        <v>-4.7246131731019381E-3</v>
      </c>
      <c r="D2038" s="2">
        <f t="shared" ca="1" si="95"/>
        <v>7.9517375409185909E-2</v>
      </c>
    </row>
    <row r="2039" spans="1:4" x14ac:dyDescent="0.25">
      <c r="A2039">
        <v>2038</v>
      </c>
      <c r="B2039" s="2">
        <f t="shared" ca="1" si="93"/>
        <v>-0.73823786508748124</v>
      </c>
      <c r="C2039" s="2">
        <f t="shared" ca="1" si="94"/>
        <v>0.10188984526924078</v>
      </c>
      <c r="D2039" s="2">
        <f t="shared" ca="1" si="95"/>
        <v>0.46697040810858759</v>
      </c>
    </row>
    <row r="2040" spans="1:4" x14ac:dyDescent="0.25">
      <c r="A2040">
        <v>2039</v>
      </c>
      <c r="B2040" s="2">
        <f t="shared" ca="1" si="93"/>
        <v>-0.70470485396500748</v>
      </c>
      <c r="C2040" s="2">
        <f t="shared" ca="1" si="94"/>
        <v>5.924406189230369E-2</v>
      </c>
      <c r="D2040" s="2">
        <f t="shared" ca="1" si="95"/>
        <v>0.95194384800571175</v>
      </c>
    </row>
    <row r="2041" spans="1:4" x14ac:dyDescent="0.25">
      <c r="A2041">
        <v>2040</v>
      </c>
      <c r="B2041" s="2">
        <f t="shared" ca="1" si="93"/>
        <v>-0.55927331377032719</v>
      </c>
      <c r="C2041" s="2">
        <f t="shared" ca="1" si="94"/>
        <v>-0.2368564545478522</v>
      </c>
      <c r="D2041" s="2">
        <f t="shared" ca="1" si="95"/>
        <v>0.91185723624393744</v>
      </c>
    </row>
    <row r="2042" spans="1:4" x14ac:dyDescent="0.25">
      <c r="A2042">
        <v>2041</v>
      </c>
      <c r="B2042" s="2">
        <f t="shared" ca="1" si="93"/>
        <v>-0.33030513664630778</v>
      </c>
      <c r="C2042" s="2">
        <f t="shared" ca="1" si="94"/>
        <v>-0.40372023096449855</v>
      </c>
      <c r="D2042" s="2">
        <f t="shared" ca="1" si="95"/>
        <v>0.2748734241113272</v>
      </c>
    </row>
    <row r="2043" spans="1:4" x14ac:dyDescent="0.25">
      <c r="A2043">
        <v>2042</v>
      </c>
      <c r="B2043" s="2">
        <f t="shared" ca="1" si="93"/>
        <v>-0.86787794534147689</v>
      </c>
      <c r="C2043" s="2">
        <f t="shared" ca="1" si="94"/>
        <v>0.2614880923857994</v>
      </c>
      <c r="D2043" s="2">
        <f t="shared" ca="1" si="95"/>
        <v>0.86714845440837474</v>
      </c>
    </row>
    <row r="2044" spans="1:4" x14ac:dyDescent="0.25">
      <c r="A2044">
        <v>2043</v>
      </c>
      <c r="B2044" s="2">
        <f t="shared" ca="1" si="93"/>
        <v>-0.76418247541384221</v>
      </c>
      <c r="C2044" s="2">
        <f t="shared" ca="1" si="94"/>
        <v>-0.14842022792338325</v>
      </c>
      <c r="D2044" s="2">
        <f t="shared" ca="1" si="95"/>
        <v>0.33820503271170532</v>
      </c>
    </row>
    <row r="2045" spans="1:4" x14ac:dyDescent="0.25">
      <c r="A2045">
        <v>2044</v>
      </c>
      <c r="B2045" s="2">
        <f t="shared" ca="1" si="93"/>
        <v>-0.69432700983446316</v>
      </c>
      <c r="C2045" s="2">
        <f t="shared" ca="1" si="94"/>
        <v>0.1593680911693533</v>
      </c>
      <c r="D2045" s="2">
        <f t="shared" ca="1" si="95"/>
        <v>0.16363250653246364</v>
      </c>
    </row>
    <row r="2046" spans="1:4" x14ac:dyDescent="0.25">
      <c r="A2046">
        <v>2045</v>
      </c>
      <c r="B2046" s="2">
        <f t="shared" ca="1" si="93"/>
        <v>-0.72226919606621465</v>
      </c>
      <c r="C2046" s="2">
        <f t="shared" ca="1" si="94"/>
        <v>3.6252763532258689E-2</v>
      </c>
      <c r="D2046" s="2">
        <f t="shared" ca="1" si="95"/>
        <v>0.31927321748819748</v>
      </c>
    </row>
    <row r="2047" spans="1:4" x14ac:dyDescent="0.25">
      <c r="A2047">
        <v>2046</v>
      </c>
      <c r="B2047" s="2">
        <f t="shared" ca="1" si="93"/>
        <v>-0.7110923215735141</v>
      </c>
      <c r="C2047" s="2">
        <f t="shared" ca="1" si="94"/>
        <v>8.549889458709653E-2</v>
      </c>
      <c r="D2047" s="2">
        <f t="shared" ca="1" si="95"/>
        <v>0.47010477368376191</v>
      </c>
    </row>
    <row r="2048" spans="1:4" x14ac:dyDescent="0.25">
      <c r="A2048">
        <v>2047</v>
      </c>
      <c r="B2048" s="2">
        <f t="shared" ca="1" si="93"/>
        <v>-0.71556307137059427</v>
      </c>
      <c r="C2048" s="2">
        <f t="shared" ca="1" si="94"/>
        <v>6.5800442165161399E-2</v>
      </c>
      <c r="D2048" s="2">
        <f t="shared" ca="1" si="95"/>
        <v>0.69895058217269501</v>
      </c>
    </row>
    <row r="2049" spans="1:4" x14ac:dyDescent="0.25">
      <c r="A2049">
        <v>2048</v>
      </c>
      <c r="B2049" s="2">
        <f t="shared" ca="1" si="93"/>
        <v>-0.57014811110771624</v>
      </c>
      <c r="C2049" s="2">
        <f t="shared" ca="1" si="94"/>
        <v>-0.23621689250271508</v>
      </c>
      <c r="D2049" s="2">
        <f t="shared" ca="1" si="95"/>
        <v>0.26749759521462446</v>
      </c>
    </row>
    <row r="2050" spans="1:4" x14ac:dyDescent="0.25">
      <c r="A2050">
        <v>2049</v>
      </c>
      <c r="B2050" s="2">
        <f t="shared" ca="1" si="93"/>
        <v>-0.77194075555691355</v>
      </c>
      <c r="C2050" s="2">
        <f t="shared" ca="1" si="94"/>
        <v>0.19448675700108603</v>
      </c>
      <c r="D2050" s="2">
        <f t="shared" ca="1" si="95"/>
        <v>0.412000222676424</v>
      </c>
    </row>
    <row r="2051" spans="1:4" x14ac:dyDescent="0.25">
      <c r="A2051">
        <v>2050</v>
      </c>
      <c r="B2051" s="2">
        <f t="shared" ca="1" si="93"/>
        <v>-0.69122369777723458</v>
      </c>
      <c r="C2051" s="2">
        <f t="shared" ca="1" si="94"/>
        <v>2.2205297199565585E-2</v>
      </c>
      <c r="D2051" s="2">
        <f t="shared" ca="1" si="95"/>
        <v>0.76691680258557049</v>
      </c>
    </row>
    <row r="2052" spans="1:4" x14ac:dyDescent="0.25">
      <c r="A2052">
        <v>2051</v>
      </c>
      <c r="B2052" s="2">
        <f t="shared" ref="B2052:B2115" ca="1" si="96">IF(D2051&lt;0.5,-0.4*B2051 -1,0.76*B2051-0.4*C2051)</f>
        <v>-0.53421212919052452</v>
      </c>
      <c r="C2052" s="2">
        <f t="shared" ref="C2052:C2115" ca="1" si="97">IF(D2051&lt;0.5,-0.4*C2051+0.1,0.4*B2051+0.76*C2051)</f>
        <v>-0.25961345323922397</v>
      </c>
      <c r="D2052" s="2">
        <f t="shared" ref="D2052:D2115" ca="1" si="98">RAND()</f>
        <v>0.3261299137048006</v>
      </c>
    </row>
    <row r="2053" spans="1:4" x14ac:dyDescent="0.25">
      <c r="A2053">
        <v>2052</v>
      </c>
      <c r="B2053" s="2">
        <f t="shared" ca="1" si="96"/>
        <v>-0.78631514832379024</v>
      </c>
      <c r="C2053" s="2">
        <f t="shared" ca="1" si="97"/>
        <v>0.2038453812956896</v>
      </c>
      <c r="D2053" s="2">
        <f t="shared" ca="1" si="98"/>
        <v>0.99887001861078473</v>
      </c>
    </row>
    <row r="2054" spans="1:4" x14ac:dyDescent="0.25">
      <c r="A2054">
        <v>2053</v>
      </c>
      <c r="B2054" s="2">
        <f t="shared" ca="1" si="96"/>
        <v>-0.67913766524435637</v>
      </c>
      <c r="C2054" s="2">
        <f t="shared" ca="1" si="97"/>
        <v>-0.15960356954479202</v>
      </c>
      <c r="D2054" s="2">
        <f t="shared" ca="1" si="98"/>
        <v>0.66043723369000418</v>
      </c>
    </row>
    <row r="2055" spans="1:4" x14ac:dyDescent="0.25">
      <c r="A2055">
        <v>2054</v>
      </c>
      <c r="B2055" s="2">
        <f t="shared" ca="1" si="96"/>
        <v>-0.45230319776779404</v>
      </c>
      <c r="C2055" s="2">
        <f t="shared" ca="1" si="97"/>
        <v>-0.39295377895178446</v>
      </c>
      <c r="D2055" s="2">
        <f t="shared" ca="1" si="98"/>
        <v>0.56257610126537327</v>
      </c>
    </row>
    <row r="2056" spans="1:4" x14ac:dyDescent="0.25">
      <c r="A2056">
        <v>2055</v>
      </c>
      <c r="B2056" s="2">
        <f t="shared" ca="1" si="96"/>
        <v>-0.18656891872280967</v>
      </c>
      <c r="C2056" s="2">
        <f t="shared" ca="1" si="97"/>
        <v>-0.47956615111047385</v>
      </c>
      <c r="D2056" s="2">
        <f t="shared" ca="1" si="98"/>
        <v>0.6601559934929534</v>
      </c>
    </row>
    <row r="2057" spans="1:4" x14ac:dyDescent="0.25">
      <c r="A2057">
        <v>2056</v>
      </c>
      <c r="B2057" s="2">
        <f t="shared" ca="1" si="96"/>
        <v>5.0034082214854197E-2</v>
      </c>
      <c r="C2057" s="2">
        <f t="shared" ca="1" si="97"/>
        <v>-0.43909784233308397</v>
      </c>
      <c r="D2057" s="2">
        <f t="shared" ca="1" si="98"/>
        <v>0.67138082312677871</v>
      </c>
    </row>
    <row r="2058" spans="1:4" x14ac:dyDescent="0.25">
      <c r="A2058">
        <v>2057</v>
      </c>
      <c r="B2058" s="2">
        <f t="shared" ca="1" si="96"/>
        <v>0.21366503941652279</v>
      </c>
      <c r="C2058" s="2">
        <f t="shared" ca="1" si="97"/>
        <v>-0.31370072728720216</v>
      </c>
      <c r="D2058" s="2">
        <f t="shared" ca="1" si="98"/>
        <v>0.60284123421379576</v>
      </c>
    </row>
    <row r="2059" spans="1:4" x14ac:dyDescent="0.25">
      <c r="A2059">
        <v>2058</v>
      </c>
      <c r="B2059" s="2">
        <f t="shared" ca="1" si="96"/>
        <v>0.28786572087143819</v>
      </c>
      <c r="C2059" s="2">
        <f t="shared" ca="1" si="97"/>
        <v>-0.15294653697166452</v>
      </c>
      <c r="D2059" s="2">
        <f t="shared" ca="1" si="98"/>
        <v>0.31610617527676177</v>
      </c>
    </row>
    <row r="2060" spans="1:4" x14ac:dyDescent="0.25">
      <c r="A2060">
        <v>2059</v>
      </c>
      <c r="B2060" s="2">
        <f t="shared" ca="1" si="96"/>
        <v>-1.1151462883485752</v>
      </c>
      <c r="C2060" s="2">
        <f t="shared" ca="1" si="97"/>
        <v>0.16117861478866582</v>
      </c>
      <c r="D2060" s="2">
        <f t="shared" ca="1" si="98"/>
        <v>0.1671748184838614</v>
      </c>
    </row>
    <row r="2061" spans="1:4" x14ac:dyDescent="0.25">
      <c r="A2061">
        <v>2060</v>
      </c>
      <c r="B2061" s="2">
        <f t="shared" ca="1" si="96"/>
        <v>-0.55394148466056992</v>
      </c>
      <c r="C2061" s="2">
        <f t="shared" ca="1" si="97"/>
        <v>3.5528554084533676E-2</v>
      </c>
      <c r="D2061" s="2">
        <f t="shared" ca="1" si="98"/>
        <v>0.35907177756566111</v>
      </c>
    </row>
    <row r="2062" spans="1:4" x14ac:dyDescent="0.25">
      <c r="A2062">
        <v>2061</v>
      </c>
      <c r="B2062" s="2">
        <f t="shared" ca="1" si="96"/>
        <v>-0.77842340613577199</v>
      </c>
      <c r="C2062" s="2">
        <f t="shared" ca="1" si="97"/>
        <v>8.578857836618653E-2</v>
      </c>
      <c r="D2062" s="2">
        <f t="shared" ca="1" si="98"/>
        <v>0.65640194078451042</v>
      </c>
    </row>
    <row r="2063" spans="1:4" x14ac:dyDescent="0.25">
      <c r="A2063">
        <v>2062</v>
      </c>
      <c r="B2063" s="2">
        <f t="shared" ca="1" si="96"/>
        <v>-0.62591722000966132</v>
      </c>
      <c r="C2063" s="2">
        <f t="shared" ca="1" si="97"/>
        <v>-0.24617004289600702</v>
      </c>
      <c r="D2063" s="2">
        <f t="shared" ca="1" si="98"/>
        <v>0.77513579891356765</v>
      </c>
    </row>
    <row r="2064" spans="1:4" x14ac:dyDescent="0.25">
      <c r="A2064">
        <v>2063</v>
      </c>
      <c r="B2064" s="2">
        <f t="shared" ca="1" si="96"/>
        <v>-0.3772290700489398</v>
      </c>
      <c r="C2064" s="2">
        <f t="shared" ca="1" si="97"/>
        <v>-0.43745612060482986</v>
      </c>
      <c r="D2064" s="2">
        <f t="shared" ca="1" si="98"/>
        <v>0.67546967878032516</v>
      </c>
    </row>
    <row r="2065" spans="1:4" x14ac:dyDescent="0.25">
      <c r="A2065">
        <v>2064</v>
      </c>
      <c r="B2065" s="2">
        <f t="shared" ca="1" si="96"/>
        <v>-0.11171164499526229</v>
      </c>
      <c r="C2065" s="2">
        <f t="shared" ca="1" si="97"/>
        <v>-0.48335827967924661</v>
      </c>
      <c r="D2065" s="2">
        <f t="shared" ca="1" si="98"/>
        <v>0.41990673650180776</v>
      </c>
    </row>
    <row r="2066" spans="1:4" x14ac:dyDescent="0.25">
      <c r="A2066">
        <v>2065</v>
      </c>
      <c r="B2066" s="2">
        <f t="shared" ca="1" si="96"/>
        <v>-0.95531534200189505</v>
      </c>
      <c r="C2066" s="2">
        <f t="shared" ca="1" si="97"/>
        <v>0.29334331187169865</v>
      </c>
      <c r="D2066" s="2">
        <f t="shared" ca="1" si="98"/>
        <v>0.30299922132205193</v>
      </c>
    </row>
    <row r="2067" spans="1:4" x14ac:dyDescent="0.25">
      <c r="A2067">
        <v>2066</v>
      </c>
      <c r="B2067" s="2">
        <f t="shared" ca="1" si="96"/>
        <v>-0.61787386319924198</v>
      </c>
      <c r="C2067" s="2">
        <f t="shared" ca="1" si="97"/>
        <v>-1.7337324748679467E-2</v>
      </c>
      <c r="D2067" s="2">
        <f t="shared" ca="1" si="98"/>
        <v>0.1896362950499656</v>
      </c>
    </row>
    <row r="2068" spans="1:4" x14ac:dyDescent="0.25">
      <c r="A2068">
        <v>2067</v>
      </c>
      <c r="B2068" s="2">
        <f t="shared" ca="1" si="96"/>
        <v>-0.75285045472030321</v>
      </c>
      <c r="C2068" s="2">
        <f t="shared" ca="1" si="97"/>
        <v>0.10693492989947179</v>
      </c>
      <c r="D2068" s="2">
        <f t="shared" ca="1" si="98"/>
        <v>0.5448923357324128</v>
      </c>
    </row>
    <row r="2069" spans="1:4" x14ac:dyDescent="0.25">
      <c r="A2069">
        <v>2068</v>
      </c>
      <c r="B2069" s="2">
        <f t="shared" ca="1" si="96"/>
        <v>-0.61494031754721912</v>
      </c>
      <c r="C2069" s="2">
        <f t="shared" ca="1" si="97"/>
        <v>-0.21986963516452274</v>
      </c>
      <c r="D2069" s="2">
        <f t="shared" ca="1" si="98"/>
        <v>0.29390430366028841</v>
      </c>
    </row>
    <row r="2070" spans="1:4" x14ac:dyDescent="0.25">
      <c r="A2070">
        <v>2069</v>
      </c>
      <c r="B2070" s="2">
        <f t="shared" ca="1" si="96"/>
        <v>-0.7540238729811124</v>
      </c>
      <c r="C2070" s="2">
        <f t="shared" ca="1" si="97"/>
        <v>0.18794785406580911</v>
      </c>
      <c r="D2070" s="2">
        <f t="shared" ca="1" si="98"/>
        <v>0.96872864637838374</v>
      </c>
    </row>
    <row r="2071" spans="1:4" x14ac:dyDescent="0.25">
      <c r="A2071">
        <v>2070</v>
      </c>
      <c r="B2071" s="2">
        <f t="shared" ca="1" si="96"/>
        <v>-0.6482372850919691</v>
      </c>
      <c r="C2071" s="2">
        <f t="shared" ca="1" si="97"/>
        <v>-0.15876918010243005</v>
      </c>
      <c r="D2071" s="2">
        <f t="shared" ca="1" si="98"/>
        <v>0.78024664597663074</v>
      </c>
    </row>
    <row r="2072" spans="1:4" x14ac:dyDescent="0.25">
      <c r="A2072">
        <v>2071</v>
      </c>
      <c r="B2072" s="2">
        <f t="shared" ca="1" si="96"/>
        <v>-0.42915266462892449</v>
      </c>
      <c r="C2072" s="2">
        <f t="shared" ca="1" si="97"/>
        <v>-0.37995949091463449</v>
      </c>
      <c r="D2072" s="2">
        <f t="shared" ca="1" si="98"/>
        <v>0.99991445417441405</v>
      </c>
    </row>
    <row r="2073" spans="1:4" x14ac:dyDescent="0.25">
      <c r="A2073">
        <v>2072</v>
      </c>
      <c r="B2073" s="2">
        <f t="shared" ca="1" si="96"/>
        <v>-0.17417222875212884</v>
      </c>
      <c r="C2073" s="2">
        <f t="shared" ca="1" si="97"/>
        <v>-0.46043027894669203</v>
      </c>
      <c r="D2073" s="2">
        <f t="shared" ca="1" si="98"/>
        <v>0.52427137523193024</v>
      </c>
    </row>
    <row r="2074" spans="1:4" x14ac:dyDescent="0.25">
      <c r="A2074">
        <v>2073</v>
      </c>
      <c r="B2074" s="2">
        <f t="shared" ca="1" si="96"/>
        <v>5.1801217727058896E-2</v>
      </c>
      <c r="C2074" s="2">
        <f t="shared" ca="1" si="97"/>
        <v>-0.41959590350033749</v>
      </c>
      <c r="D2074" s="2">
        <f t="shared" ca="1" si="98"/>
        <v>0.55676568868599208</v>
      </c>
    </row>
    <row r="2075" spans="1:4" x14ac:dyDescent="0.25">
      <c r="A2075">
        <v>2074</v>
      </c>
      <c r="B2075" s="2">
        <f t="shared" ca="1" si="96"/>
        <v>0.20720728687269976</v>
      </c>
      <c r="C2075" s="2">
        <f t="shared" ca="1" si="97"/>
        <v>-0.29817239956943292</v>
      </c>
      <c r="D2075" s="2">
        <f t="shared" ca="1" si="98"/>
        <v>0.62136785479732259</v>
      </c>
    </row>
    <row r="2076" spans="1:4" x14ac:dyDescent="0.25">
      <c r="A2076">
        <v>2075</v>
      </c>
      <c r="B2076" s="2">
        <f t="shared" ca="1" si="96"/>
        <v>0.27674649785102501</v>
      </c>
      <c r="C2076" s="2">
        <f t="shared" ca="1" si="97"/>
        <v>-0.14372810892368912</v>
      </c>
      <c r="D2076" s="2">
        <f t="shared" ca="1" si="98"/>
        <v>0.93495709182526687</v>
      </c>
    </row>
    <row r="2077" spans="1:4" x14ac:dyDescent="0.25">
      <c r="A2077">
        <v>2076</v>
      </c>
      <c r="B2077" s="2">
        <f t="shared" ca="1" si="96"/>
        <v>0.26781858193625463</v>
      </c>
      <c r="C2077" s="2">
        <f t="shared" ca="1" si="97"/>
        <v>1.4652363584062855E-3</v>
      </c>
      <c r="D2077" s="2">
        <f t="shared" ca="1" si="98"/>
        <v>0.36862609188921003</v>
      </c>
    </row>
    <row r="2078" spans="1:4" x14ac:dyDescent="0.25">
      <c r="A2078">
        <v>2077</v>
      </c>
      <c r="B2078" s="2">
        <f t="shared" ca="1" si="96"/>
        <v>-1.1071274327745018</v>
      </c>
      <c r="C2078" s="2">
        <f t="shared" ca="1" si="97"/>
        <v>9.9413905456637489E-2</v>
      </c>
      <c r="D2078" s="2">
        <f t="shared" ca="1" si="98"/>
        <v>6.4014228647452209E-2</v>
      </c>
    </row>
    <row r="2079" spans="1:4" x14ac:dyDescent="0.25">
      <c r="A2079">
        <v>2078</v>
      </c>
      <c r="B2079" s="2">
        <f t="shared" ca="1" si="96"/>
        <v>-0.55714902689019929</v>
      </c>
      <c r="C2079" s="2">
        <f t="shared" ca="1" si="97"/>
        <v>6.0234437817345006E-2</v>
      </c>
      <c r="D2079" s="2">
        <f t="shared" ca="1" si="98"/>
        <v>0.40965171422086444</v>
      </c>
    </row>
    <row r="2080" spans="1:4" x14ac:dyDescent="0.25">
      <c r="A2080">
        <v>2079</v>
      </c>
      <c r="B2080" s="2">
        <f t="shared" ca="1" si="96"/>
        <v>-0.77714038924392026</v>
      </c>
      <c r="C2080" s="2">
        <f t="shared" ca="1" si="97"/>
        <v>7.5906224873062006E-2</v>
      </c>
      <c r="D2080" s="2">
        <f t="shared" ca="1" si="98"/>
        <v>0.84689389479957522</v>
      </c>
    </row>
    <row r="2081" spans="1:4" x14ac:dyDescent="0.25">
      <c r="A2081">
        <v>2080</v>
      </c>
      <c r="B2081" s="2">
        <f t="shared" ca="1" si="96"/>
        <v>-0.62098918577460416</v>
      </c>
      <c r="C2081" s="2">
        <f t="shared" ca="1" si="97"/>
        <v>-0.25316742479404103</v>
      </c>
      <c r="D2081" s="2">
        <f t="shared" ca="1" si="98"/>
        <v>0.30078317145336164</v>
      </c>
    </row>
    <row r="2082" spans="1:4" x14ac:dyDescent="0.25">
      <c r="A2082">
        <v>2081</v>
      </c>
      <c r="B2082" s="2">
        <f t="shared" ca="1" si="96"/>
        <v>-0.75160432569015834</v>
      </c>
      <c r="C2082" s="2">
        <f t="shared" ca="1" si="97"/>
        <v>0.20126696991761642</v>
      </c>
      <c r="D2082" s="2">
        <f t="shared" ca="1" si="98"/>
        <v>0.11983299841370609</v>
      </c>
    </row>
    <row r="2083" spans="1:4" x14ac:dyDescent="0.25">
      <c r="A2083">
        <v>2082</v>
      </c>
      <c r="B2083" s="2">
        <f t="shared" ca="1" si="96"/>
        <v>-0.69935826972393667</v>
      </c>
      <c r="C2083" s="2">
        <f t="shared" ca="1" si="97"/>
        <v>1.9493212032953428E-2</v>
      </c>
      <c r="D2083" s="2">
        <f t="shared" ca="1" si="98"/>
        <v>0.99176928765409444</v>
      </c>
    </row>
    <row r="2084" spans="1:4" x14ac:dyDescent="0.25">
      <c r="A2084">
        <v>2083</v>
      </c>
      <c r="B2084" s="2">
        <f t="shared" ca="1" si="96"/>
        <v>-0.53930956980337319</v>
      </c>
      <c r="C2084" s="2">
        <f t="shared" ca="1" si="97"/>
        <v>-0.26492846674453008</v>
      </c>
      <c r="D2084" s="2">
        <f t="shared" ca="1" si="98"/>
        <v>0.40515533852255947</v>
      </c>
    </row>
    <row r="2085" spans="1:4" x14ac:dyDescent="0.25">
      <c r="A2085">
        <v>2084</v>
      </c>
      <c r="B2085" s="2">
        <f t="shared" ca="1" si="96"/>
        <v>-0.78427617207865075</v>
      </c>
      <c r="C2085" s="2">
        <f t="shared" ca="1" si="97"/>
        <v>0.20597138669781204</v>
      </c>
      <c r="D2085" s="2">
        <f t="shared" ca="1" si="98"/>
        <v>0.41315824958618763</v>
      </c>
    </row>
    <row r="2086" spans="1:4" x14ac:dyDescent="0.25">
      <c r="A2086">
        <v>2085</v>
      </c>
      <c r="B2086" s="2">
        <f t="shared" ca="1" si="96"/>
        <v>-0.68628953116853975</v>
      </c>
      <c r="C2086" s="2">
        <f t="shared" ca="1" si="97"/>
        <v>1.7611445320875191E-2</v>
      </c>
      <c r="D2086" s="2">
        <f t="shared" ca="1" si="98"/>
        <v>0.5997593694277803</v>
      </c>
    </row>
    <row r="2087" spans="1:4" x14ac:dyDescent="0.25">
      <c r="A2087">
        <v>2086</v>
      </c>
      <c r="B2087" s="2">
        <f t="shared" ca="1" si="96"/>
        <v>-0.52862462181644032</v>
      </c>
      <c r="C2087" s="2">
        <f t="shared" ca="1" si="97"/>
        <v>-0.26113111402355077</v>
      </c>
      <c r="D2087" s="2">
        <f t="shared" ca="1" si="98"/>
        <v>0.86989920518692077</v>
      </c>
    </row>
    <row r="2088" spans="1:4" x14ac:dyDescent="0.25">
      <c r="A2088">
        <v>2087</v>
      </c>
      <c r="B2088" s="2">
        <f t="shared" ca="1" si="96"/>
        <v>-0.29730226697107437</v>
      </c>
      <c r="C2088" s="2">
        <f t="shared" ca="1" si="97"/>
        <v>-0.40990949538447474</v>
      </c>
      <c r="D2088" s="2">
        <f t="shared" ca="1" si="98"/>
        <v>0.31843716709157321</v>
      </c>
    </row>
    <row r="2089" spans="1:4" x14ac:dyDescent="0.25">
      <c r="A2089">
        <v>2088</v>
      </c>
      <c r="B2089" s="2">
        <f t="shared" ca="1" si="96"/>
        <v>-0.88107909321157019</v>
      </c>
      <c r="C2089" s="2">
        <f t="shared" ca="1" si="97"/>
        <v>0.2639637981537899</v>
      </c>
      <c r="D2089" s="2">
        <f t="shared" ca="1" si="98"/>
        <v>0.59016201716998684</v>
      </c>
    </row>
    <row r="2090" spans="1:4" x14ac:dyDescent="0.25">
      <c r="A2090">
        <v>2089</v>
      </c>
      <c r="B2090" s="2">
        <f t="shared" ca="1" si="96"/>
        <v>-0.77520563010230925</v>
      </c>
      <c r="C2090" s="2">
        <f t="shared" ca="1" si="97"/>
        <v>-0.15181915068774779</v>
      </c>
      <c r="D2090" s="2">
        <f t="shared" ca="1" si="98"/>
        <v>0.70140557572844053</v>
      </c>
    </row>
    <row r="2091" spans="1:4" x14ac:dyDescent="0.25">
      <c r="A2091">
        <v>2090</v>
      </c>
      <c r="B2091" s="2">
        <f t="shared" ca="1" si="96"/>
        <v>-0.52842861860265589</v>
      </c>
      <c r="C2091" s="2">
        <f t="shared" ca="1" si="97"/>
        <v>-0.42546480656361202</v>
      </c>
      <c r="D2091" s="2">
        <f t="shared" ca="1" si="98"/>
        <v>0.75019784529589684</v>
      </c>
    </row>
    <row r="2092" spans="1:4" x14ac:dyDescent="0.25">
      <c r="A2092">
        <v>2091</v>
      </c>
      <c r="B2092" s="2">
        <f t="shared" ca="1" si="96"/>
        <v>-0.23141982751257364</v>
      </c>
      <c r="C2092" s="2">
        <f t="shared" ca="1" si="97"/>
        <v>-0.53472470042940756</v>
      </c>
      <c r="D2092" s="2">
        <f t="shared" ca="1" si="98"/>
        <v>7.5954484781288301E-2</v>
      </c>
    </row>
    <row r="2093" spans="1:4" x14ac:dyDescent="0.25">
      <c r="A2093">
        <v>2092</v>
      </c>
      <c r="B2093" s="2">
        <f t="shared" ca="1" si="96"/>
        <v>-0.90743206899497053</v>
      </c>
      <c r="C2093" s="2">
        <f t="shared" ca="1" si="97"/>
        <v>0.313889880171763</v>
      </c>
      <c r="D2093" s="2">
        <f t="shared" ca="1" si="98"/>
        <v>0.46735351093126376</v>
      </c>
    </row>
    <row r="2094" spans="1:4" x14ac:dyDescent="0.25">
      <c r="A2094">
        <v>2093</v>
      </c>
      <c r="B2094" s="2">
        <f t="shared" ca="1" si="96"/>
        <v>-0.63702717240201179</v>
      </c>
      <c r="C2094" s="2">
        <f t="shared" ca="1" si="97"/>
        <v>-2.5555952068705201E-2</v>
      </c>
      <c r="D2094" s="2">
        <f t="shared" ca="1" si="98"/>
        <v>5.5153013101145065E-2</v>
      </c>
    </row>
    <row r="2095" spans="1:4" x14ac:dyDescent="0.25">
      <c r="A2095">
        <v>2094</v>
      </c>
      <c r="B2095" s="2">
        <f t="shared" ca="1" si="96"/>
        <v>-0.74518913103919526</v>
      </c>
      <c r="C2095" s="2">
        <f t="shared" ca="1" si="97"/>
        <v>0.11022238082748209</v>
      </c>
      <c r="D2095" s="2">
        <f t="shared" ca="1" si="98"/>
        <v>0.22613165941229962</v>
      </c>
    </row>
    <row r="2096" spans="1:4" x14ac:dyDescent="0.25">
      <c r="A2096">
        <v>2095</v>
      </c>
      <c r="B2096" s="2">
        <f t="shared" ca="1" si="96"/>
        <v>-0.70192434758432187</v>
      </c>
      <c r="C2096" s="2">
        <f t="shared" ca="1" si="97"/>
        <v>5.5911047669007168E-2</v>
      </c>
      <c r="D2096" s="2">
        <f t="shared" ca="1" si="98"/>
        <v>0.17048234632742598</v>
      </c>
    </row>
    <row r="2097" spans="1:4" x14ac:dyDescent="0.25">
      <c r="A2097">
        <v>2096</v>
      </c>
      <c r="B2097" s="2">
        <f t="shared" ca="1" si="96"/>
        <v>-0.7192302609662713</v>
      </c>
      <c r="C2097" s="2">
        <f t="shared" ca="1" si="97"/>
        <v>7.7635580932397141E-2</v>
      </c>
      <c r="D2097" s="2">
        <f t="shared" ca="1" si="98"/>
        <v>8.1048688225801357E-2</v>
      </c>
    </row>
    <row r="2098" spans="1:4" x14ac:dyDescent="0.25">
      <c r="A2098">
        <v>2097</v>
      </c>
      <c r="B2098" s="2">
        <f t="shared" ca="1" si="96"/>
        <v>-0.71230789561349139</v>
      </c>
      <c r="C2098" s="2">
        <f t="shared" ca="1" si="97"/>
        <v>6.8945767627041146E-2</v>
      </c>
      <c r="D2098" s="2">
        <f t="shared" ca="1" si="98"/>
        <v>0.68714415898980163</v>
      </c>
    </row>
    <row r="2099" spans="1:4" x14ac:dyDescent="0.25">
      <c r="A2099">
        <v>2098</v>
      </c>
      <c r="B2099" s="2">
        <f t="shared" ca="1" si="96"/>
        <v>-0.56893230771706993</v>
      </c>
      <c r="C2099" s="2">
        <f t="shared" ca="1" si="97"/>
        <v>-0.23252437484884528</v>
      </c>
      <c r="D2099" s="2">
        <f t="shared" ca="1" si="98"/>
        <v>0.74627697087448874</v>
      </c>
    </row>
    <row r="2100" spans="1:4" x14ac:dyDescent="0.25">
      <c r="A2100">
        <v>2099</v>
      </c>
      <c r="B2100" s="2">
        <f t="shared" ca="1" si="96"/>
        <v>-0.33937880392543507</v>
      </c>
      <c r="C2100" s="2">
        <f t="shared" ca="1" si="97"/>
        <v>-0.40429144797195038</v>
      </c>
      <c r="D2100" s="2">
        <f t="shared" ca="1" si="98"/>
        <v>0.35740085544894029</v>
      </c>
    </row>
    <row r="2101" spans="1:4" x14ac:dyDescent="0.25">
      <c r="A2101">
        <v>2100</v>
      </c>
      <c r="B2101" s="2">
        <f t="shared" ca="1" si="96"/>
        <v>-0.86424847842982599</v>
      </c>
      <c r="C2101" s="2">
        <f t="shared" ca="1" si="97"/>
        <v>0.26171657918878016</v>
      </c>
      <c r="D2101" s="2">
        <f t="shared" ca="1" si="98"/>
        <v>0.83709051318432737</v>
      </c>
    </row>
    <row r="2102" spans="1:4" x14ac:dyDescent="0.25">
      <c r="A2102">
        <v>2101</v>
      </c>
      <c r="B2102" s="2">
        <f t="shared" ca="1" si="96"/>
        <v>-0.76151547528217978</v>
      </c>
      <c r="C2102" s="2">
        <f t="shared" ca="1" si="97"/>
        <v>-0.14679479118845748</v>
      </c>
      <c r="D2102" s="2">
        <f t="shared" ca="1" si="98"/>
        <v>0.90002998501166243</v>
      </c>
    </row>
    <row r="2103" spans="1:4" x14ac:dyDescent="0.25">
      <c r="A2103">
        <v>2102</v>
      </c>
      <c r="B2103" s="2">
        <f t="shared" ca="1" si="96"/>
        <v>-0.52003384473907355</v>
      </c>
      <c r="C2103" s="2">
        <f t="shared" ca="1" si="97"/>
        <v>-0.4161702314160996</v>
      </c>
      <c r="D2103" s="2">
        <f t="shared" ca="1" si="98"/>
        <v>0.81263553865376681</v>
      </c>
    </row>
    <row r="2104" spans="1:4" x14ac:dyDescent="0.25">
      <c r="A2104">
        <v>2103</v>
      </c>
      <c r="B2104" s="2">
        <f t="shared" ca="1" si="96"/>
        <v>-0.22875762943525607</v>
      </c>
      <c r="C2104" s="2">
        <f t="shared" ca="1" si="97"/>
        <v>-0.52430291377186511</v>
      </c>
      <c r="D2104" s="2">
        <f t="shared" ca="1" si="98"/>
        <v>0.30799249149484464</v>
      </c>
    </row>
    <row r="2105" spans="1:4" x14ac:dyDescent="0.25">
      <c r="A2105">
        <v>2104</v>
      </c>
      <c r="B2105" s="2">
        <f t="shared" ca="1" si="96"/>
        <v>-0.90849694822589755</v>
      </c>
      <c r="C2105" s="2">
        <f t="shared" ca="1" si="97"/>
        <v>0.30972116550874607</v>
      </c>
      <c r="D2105" s="2">
        <f t="shared" ca="1" si="98"/>
        <v>0.66236505393737222</v>
      </c>
    </row>
    <row r="2106" spans="1:4" x14ac:dyDescent="0.25">
      <c r="A2106">
        <v>2105</v>
      </c>
      <c r="B2106" s="2">
        <f t="shared" ca="1" si="96"/>
        <v>-0.81434614685518059</v>
      </c>
      <c r="C2106" s="2">
        <f t="shared" ca="1" si="97"/>
        <v>-0.128010693503712</v>
      </c>
      <c r="D2106" s="2">
        <f t="shared" ca="1" si="98"/>
        <v>0.46983419081363775</v>
      </c>
    </row>
    <row r="2107" spans="1:4" x14ac:dyDescent="0.25">
      <c r="A2107">
        <v>2106</v>
      </c>
      <c r="B2107" s="2">
        <f t="shared" ca="1" si="96"/>
        <v>-0.67426154125792781</v>
      </c>
      <c r="C2107" s="2">
        <f t="shared" ca="1" si="97"/>
        <v>0.15120427740148482</v>
      </c>
      <c r="D2107" s="2">
        <f t="shared" ca="1" si="98"/>
        <v>0.3147140399788132</v>
      </c>
    </row>
    <row r="2108" spans="1:4" x14ac:dyDescent="0.25">
      <c r="A2108">
        <v>2107</v>
      </c>
      <c r="B2108" s="2">
        <f t="shared" ca="1" si="96"/>
        <v>-0.73029538349682888</v>
      </c>
      <c r="C2108" s="2">
        <f t="shared" ca="1" si="97"/>
        <v>3.9518289039406074E-2</v>
      </c>
      <c r="D2108" s="2">
        <f t="shared" ca="1" si="98"/>
        <v>0.43388120149722365</v>
      </c>
    </row>
    <row r="2109" spans="1:4" x14ac:dyDescent="0.25">
      <c r="A2109">
        <v>2108</v>
      </c>
      <c r="B2109" s="2">
        <f t="shared" ca="1" si="96"/>
        <v>-0.70788184660126841</v>
      </c>
      <c r="C2109" s="2">
        <f t="shared" ca="1" si="97"/>
        <v>8.4192684384237576E-2</v>
      </c>
      <c r="D2109" s="2">
        <f t="shared" ca="1" si="98"/>
        <v>0.44023613229101677</v>
      </c>
    </row>
    <row r="2110" spans="1:4" x14ac:dyDescent="0.25">
      <c r="A2110">
        <v>2109</v>
      </c>
      <c r="B2110" s="2">
        <f t="shared" ca="1" si="96"/>
        <v>-0.71684726135949262</v>
      </c>
      <c r="C2110" s="2">
        <f t="shared" ca="1" si="97"/>
        <v>6.6322926246304981E-2</v>
      </c>
      <c r="D2110" s="2">
        <f t="shared" ca="1" si="98"/>
        <v>0.96018550485759291</v>
      </c>
    </row>
    <row r="2111" spans="1:4" x14ac:dyDescent="0.25">
      <c r="A2111">
        <v>2110</v>
      </c>
      <c r="B2111" s="2">
        <f t="shared" ca="1" si="96"/>
        <v>-0.57133308913173642</v>
      </c>
      <c r="C2111" s="2">
        <f t="shared" ca="1" si="97"/>
        <v>-0.23633348059660531</v>
      </c>
      <c r="D2111" s="2">
        <f t="shared" ca="1" si="98"/>
        <v>0.79075169130374545</v>
      </c>
    </row>
    <row r="2112" spans="1:4" x14ac:dyDescent="0.25">
      <c r="A2112">
        <v>2111</v>
      </c>
      <c r="B2112" s="2">
        <f t="shared" ca="1" si="96"/>
        <v>-0.33967975550147755</v>
      </c>
      <c r="C2112" s="2">
        <f t="shared" ca="1" si="97"/>
        <v>-0.40814668090611461</v>
      </c>
      <c r="D2112" s="2">
        <f t="shared" ca="1" si="98"/>
        <v>0.46953093123506862</v>
      </c>
    </row>
    <row r="2113" spans="1:4" x14ac:dyDescent="0.25">
      <c r="A2113">
        <v>2112</v>
      </c>
      <c r="B2113" s="2">
        <f t="shared" ca="1" si="96"/>
        <v>-0.86412809779940902</v>
      </c>
      <c r="C2113" s="2">
        <f t="shared" ca="1" si="97"/>
        <v>0.26325867236244582</v>
      </c>
      <c r="D2113" s="2">
        <f t="shared" ca="1" si="98"/>
        <v>0.38100561272483757</v>
      </c>
    </row>
    <row r="2114" spans="1:4" x14ac:dyDescent="0.25">
      <c r="A2114">
        <v>2113</v>
      </c>
      <c r="B2114" s="2">
        <f t="shared" ca="1" si="96"/>
        <v>-0.6543487608802363</v>
      </c>
      <c r="C2114" s="2">
        <f t="shared" ca="1" si="97"/>
        <v>-5.3034689449783234E-3</v>
      </c>
      <c r="D2114" s="2">
        <f t="shared" ca="1" si="98"/>
        <v>0.25153164286454344</v>
      </c>
    </row>
    <row r="2115" spans="1:4" x14ac:dyDescent="0.25">
      <c r="A2115">
        <v>2114</v>
      </c>
      <c r="B2115" s="2">
        <f t="shared" ca="1" si="96"/>
        <v>-0.73826049564790552</v>
      </c>
      <c r="C2115" s="2">
        <f t="shared" ca="1" si="97"/>
        <v>0.10212138757799133</v>
      </c>
      <c r="D2115" s="2">
        <f t="shared" ca="1" si="98"/>
        <v>1.6410229978173541E-2</v>
      </c>
    </row>
    <row r="2116" spans="1:4" x14ac:dyDescent="0.25">
      <c r="A2116">
        <v>2115</v>
      </c>
      <c r="B2116" s="2">
        <f t="shared" ref="B2116:B2179" ca="1" si="99">IF(D2115&lt;0.5,-0.4*B2115 -1,0.76*B2115-0.4*C2115)</f>
        <v>-0.70469580174083779</v>
      </c>
      <c r="C2116" s="2">
        <f t="shared" ref="C2116:C2179" ca="1" si="100">IF(D2115&lt;0.5,-0.4*C2115+0.1,0.4*B2115+0.76*C2115)</f>
        <v>5.9151444968803472E-2</v>
      </c>
      <c r="D2116" s="2">
        <f t="shared" ref="D2116:D2179" ca="1" si="101">RAND()</f>
        <v>1.7604832424178873E-2</v>
      </c>
    </row>
    <row r="2117" spans="1:4" x14ac:dyDescent="0.25">
      <c r="A2117">
        <v>2116</v>
      </c>
      <c r="B2117" s="2">
        <f t="shared" ca="1" si="99"/>
        <v>-0.71812167930366488</v>
      </c>
      <c r="C2117" s="2">
        <f t="shared" ca="1" si="100"/>
        <v>7.6339422012478619E-2</v>
      </c>
      <c r="D2117" s="2">
        <f t="shared" ca="1" si="101"/>
        <v>0.22005024565535292</v>
      </c>
    </row>
    <row r="2118" spans="1:4" x14ac:dyDescent="0.25">
      <c r="A2118">
        <v>2117</v>
      </c>
      <c r="B2118" s="2">
        <f t="shared" ca="1" si="99"/>
        <v>-0.71275132827853405</v>
      </c>
      <c r="C2118" s="2">
        <f t="shared" ca="1" si="100"/>
        <v>6.9464231195008552E-2</v>
      </c>
      <c r="D2118" s="2">
        <f t="shared" ca="1" si="101"/>
        <v>0.44341333582761788</v>
      </c>
    </row>
    <row r="2119" spans="1:4" x14ac:dyDescent="0.25">
      <c r="A2119">
        <v>2118</v>
      </c>
      <c r="B2119" s="2">
        <f t="shared" ca="1" si="99"/>
        <v>-0.71489946868858634</v>
      </c>
      <c r="C2119" s="2">
        <f t="shared" ca="1" si="100"/>
        <v>7.221430752199659E-2</v>
      </c>
      <c r="D2119" s="2">
        <f t="shared" ca="1" si="101"/>
        <v>0.36747796435262337</v>
      </c>
    </row>
    <row r="2120" spans="1:4" x14ac:dyDescent="0.25">
      <c r="A2120">
        <v>2119</v>
      </c>
      <c r="B2120" s="2">
        <f t="shared" ca="1" si="99"/>
        <v>-0.71404021252456551</v>
      </c>
      <c r="C2120" s="2">
        <f t="shared" ca="1" si="100"/>
        <v>7.1114276991201375E-2</v>
      </c>
      <c r="D2120" s="2">
        <f t="shared" ca="1" si="101"/>
        <v>0.37645436026119028</v>
      </c>
    </row>
    <row r="2121" spans="1:4" x14ac:dyDescent="0.25">
      <c r="A2121">
        <v>2120</v>
      </c>
      <c r="B2121" s="2">
        <f t="shared" ca="1" si="99"/>
        <v>-0.71438391499017384</v>
      </c>
      <c r="C2121" s="2">
        <f t="shared" ca="1" si="100"/>
        <v>7.1554289203519458E-2</v>
      </c>
      <c r="D2121" s="2">
        <f t="shared" ca="1" si="101"/>
        <v>0.3551386716005599</v>
      </c>
    </row>
    <row r="2122" spans="1:4" x14ac:dyDescent="0.25">
      <c r="A2122">
        <v>2121</v>
      </c>
      <c r="B2122" s="2">
        <f t="shared" ca="1" si="99"/>
        <v>-0.71424643400393051</v>
      </c>
      <c r="C2122" s="2">
        <f t="shared" ca="1" si="100"/>
        <v>7.1378284318592222E-2</v>
      </c>
      <c r="D2122" s="2">
        <f t="shared" ca="1" si="101"/>
        <v>5.3626247507872371E-2</v>
      </c>
    </row>
    <row r="2123" spans="1:4" x14ac:dyDescent="0.25">
      <c r="A2123">
        <v>2122</v>
      </c>
      <c r="B2123" s="2">
        <f t="shared" ca="1" si="99"/>
        <v>-0.71430142639842775</v>
      </c>
      <c r="C2123" s="2">
        <f t="shared" ca="1" si="100"/>
        <v>7.1448686272563122E-2</v>
      </c>
      <c r="D2123" s="2">
        <f t="shared" ca="1" si="101"/>
        <v>0.68569395296723312</v>
      </c>
    </row>
    <row r="2124" spans="1:4" x14ac:dyDescent="0.25">
      <c r="A2124">
        <v>2123</v>
      </c>
      <c r="B2124" s="2">
        <f t="shared" ca="1" si="99"/>
        <v>-0.5714485585718303</v>
      </c>
      <c r="C2124" s="2">
        <f t="shared" ca="1" si="100"/>
        <v>-0.23141956899222313</v>
      </c>
      <c r="D2124" s="2">
        <f t="shared" ca="1" si="101"/>
        <v>8.2629580997779506E-3</v>
      </c>
    </row>
    <row r="2125" spans="1:4" x14ac:dyDescent="0.25">
      <c r="A2125">
        <v>2124</v>
      </c>
      <c r="B2125" s="2">
        <f t="shared" ca="1" si="99"/>
        <v>-0.77142057657126784</v>
      </c>
      <c r="C2125" s="2">
        <f t="shared" ca="1" si="100"/>
        <v>0.19256782759688926</v>
      </c>
      <c r="D2125" s="2">
        <f t="shared" ca="1" si="101"/>
        <v>0.37275180350237491</v>
      </c>
    </row>
    <row r="2126" spans="1:4" x14ac:dyDescent="0.25">
      <c r="A2126">
        <v>2125</v>
      </c>
      <c r="B2126" s="2">
        <f t="shared" ca="1" si="99"/>
        <v>-0.69143176937149287</v>
      </c>
      <c r="C2126" s="2">
        <f t="shared" ca="1" si="100"/>
        <v>2.29728689612443E-2</v>
      </c>
      <c r="D2126" s="2">
        <f t="shared" ca="1" si="101"/>
        <v>0.4345230834492827</v>
      </c>
    </row>
    <row r="2127" spans="1:4" x14ac:dyDescent="0.25">
      <c r="A2127">
        <v>2126</v>
      </c>
      <c r="B2127" s="2">
        <f t="shared" ca="1" si="99"/>
        <v>-0.7234272922514029</v>
      </c>
      <c r="C2127" s="2">
        <f t="shared" ca="1" si="100"/>
        <v>9.0810852415502283E-2</v>
      </c>
      <c r="D2127" s="2">
        <f t="shared" ca="1" si="101"/>
        <v>0.36685042297776216</v>
      </c>
    </row>
    <row r="2128" spans="1:4" x14ac:dyDescent="0.25">
      <c r="A2128">
        <v>2127</v>
      </c>
      <c r="B2128" s="2">
        <f t="shared" ca="1" si="99"/>
        <v>-0.71062908309943884</v>
      </c>
      <c r="C2128" s="2">
        <f t="shared" ca="1" si="100"/>
        <v>6.3675659033799098E-2</v>
      </c>
      <c r="D2128" s="2">
        <f t="shared" ca="1" si="101"/>
        <v>0.89075691098909082</v>
      </c>
    </row>
    <row r="2129" spans="1:4" x14ac:dyDescent="0.25">
      <c r="A2129">
        <v>2128</v>
      </c>
      <c r="B2129" s="2">
        <f t="shared" ca="1" si="99"/>
        <v>-0.56554836676909315</v>
      </c>
      <c r="C2129" s="2">
        <f t="shared" ca="1" si="100"/>
        <v>-0.23585813237408823</v>
      </c>
      <c r="D2129" s="2">
        <f t="shared" ca="1" si="101"/>
        <v>0.72460923113963571</v>
      </c>
    </row>
    <row r="2130" spans="1:4" x14ac:dyDescent="0.25">
      <c r="A2130">
        <v>2129</v>
      </c>
      <c r="B2130" s="2">
        <f t="shared" ca="1" si="99"/>
        <v>-0.3354735057948755</v>
      </c>
      <c r="C2130" s="2">
        <f t="shared" ca="1" si="100"/>
        <v>-0.40547152731194436</v>
      </c>
      <c r="D2130" s="2">
        <f t="shared" ca="1" si="101"/>
        <v>0.65938827137920653</v>
      </c>
    </row>
    <row r="2131" spans="1:4" x14ac:dyDescent="0.25">
      <c r="A2131">
        <v>2130</v>
      </c>
      <c r="B2131" s="2">
        <f t="shared" ca="1" si="99"/>
        <v>-9.2771253479327631E-2</v>
      </c>
      <c r="C2131" s="2">
        <f t="shared" ca="1" si="100"/>
        <v>-0.44234776307502788</v>
      </c>
      <c r="D2131" s="2">
        <f t="shared" ca="1" si="101"/>
        <v>0.64062735921837366</v>
      </c>
    </row>
    <row r="2132" spans="1:4" x14ac:dyDescent="0.25">
      <c r="A2132">
        <v>2131</v>
      </c>
      <c r="B2132" s="2">
        <f t="shared" ca="1" si="99"/>
        <v>0.10643295258572216</v>
      </c>
      <c r="C2132" s="2">
        <f t="shared" ca="1" si="100"/>
        <v>-0.37329280132875226</v>
      </c>
      <c r="D2132" s="2">
        <f t="shared" ca="1" si="101"/>
        <v>0.82267708470363299</v>
      </c>
    </row>
    <row r="2133" spans="1:4" x14ac:dyDescent="0.25">
      <c r="A2133">
        <v>2132</v>
      </c>
      <c r="B2133" s="2">
        <f t="shared" ca="1" si="99"/>
        <v>0.23020616449664974</v>
      </c>
      <c r="C2133" s="2">
        <f t="shared" ca="1" si="100"/>
        <v>-0.24112934797556285</v>
      </c>
      <c r="D2133" s="2">
        <f t="shared" ca="1" si="101"/>
        <v>0.16906887302650253</v>
      </c>
    </row>
    <row r="2134" spans="1:4" x14ac:dyDescent="0.25">
      <c r="A2134">
        <v>2133</v>
      </c>
      <c r="B2134" s="2">
        <f t="shared" ca="1" si="99"/>
        <v>-1.0920824657986599</v>
      </c>
      <c r="C2134" s="2">
        <f t="shared" ca="1" si="100"/>
        <v>0.19645173919022516</v>
      </c>
      <c r="D2134" s="2">
        <f t="shared" ca="1" si="101"/>
        <v>0.9574942919936057</v>
      </c>
    </row>
    <row r="2135" spans="1:4" x14ac:dyDescent="0.25">
      <c r="A2135">
        <v>2134</v>
      </c>
      <c r="B2135" s="2">
        <f t="shared" ca="1" si="99"/>
        <v>-0.90856336968307161</v>
      </c>
      <c r="C2135" s="2">
        <f t="shared" ca="1" si="100"/>
        <v>-0.28752966453489287</v>
      </c>
      <c r="D2135" s="2">
        <f t="shared" ca="1" si="101"/>
        <v>0.9032391356862336</v>
      </c>
    </row>
    <row r="2136" spans="1:4" x14ac:dyDescent="0.25">
      <c r="A2136">
        <v>2135</v>
      </c>
      <c r="B2136" s="2">
        <f t="shared" ca="1" si="99"/>
        <v>-0.57549629514517731</v>
      </c>
      <c r="C2136" s="2">
        <f t="shared" ca="1" si="100"/>
        <v>-0.58194789291974724</v>
      </c>
      <c r="D2136" s="2">
        <f t="shared" ca="1" si="101"/>
        <v>0.20689085534250884</v>
      </c>
    </row>
    <row r="2137" spans="1:4" x14ac:dyDescent="0.25">
      <c r="A2137">
        <v>2136</v>
      </c>
      <c r="B2137" s="2">
        <f t="shared" ca="1" si="99"/>
        <v>-0.7698014819419291</v>
      </c>
      <c r="C2137" s="2">
        <f t="shared" ca="1" si="100"/>
        <v>0.33277915716789891</v>
      </c>
      <c r="D2137" s="2">
        <f t="shared" ca="1" si="101"/>
        <v>0.48475222079998881</v>
      </c>
    </row>
    <row r="2138" spans="1:4" x14ac:dyDescent="0.25">
      <c r="A2138">
        <v>2137</v>
      </c>
      <c r="B2138" s="2">
        <f t="shared" ca="1" si="99"/>
        <v>-0.69207940722322836</v>
      </c>
      <c r="C2138" s="2">
        <f t="shared" ca="1" si="100"/>
        <v>-3.3111662867159553E-2</v>
      </c>
      <c r="D2138" s="2">
        <f t="shared" ca="1" si="101"/>
        <v>0.88724312474691469</v>
      </c>
    </row>
    <row r="2139" spans="1:4" x14ac:dyDescent="0.25">
      <c r="A2139">
        <v>2138</v>
      </c>
      <c r="B2139" s="2">
        <f t="shared" ca="1" si="99"/>
        <v>-0.51273568434278971</v>
      </c>
      <c r="C2139" s="2">
        <f t="shared" ca="1" si="100"/>
        <v>-0.3019966266683326</v>
      </c>
      <c r="D2139" s="2">
        <f t="shared" ca="1" si="101"/>
        <v>0.55544649866194096</v>
      </c>
    </row>
    <row r="2140" spans="1:4" x14ac:dyDescent="0.25">
      <c r="A2140">
        <v>2139</v>
      </c>
      <c r="B2140" s="2">
        <f t="shared" ca="1" si="99"/>
        <v>-0.26888046943318716</v>
      </c>
      <c r="C2140" s="2">
        <f t="shared" ca="1" si="100"/>
        <v>-0.43461171000504867</v>
      </c>
      <c r="D2140" s="2">
        <f t="shared" ca="1" si="101"/>
        <v>5.0925325201884197E-2</v>
      </c>
    </row>
    <row r="2141" spans="1:4" x14ac:dyDescent="0.25">
      <c r="A2141">
        <v>2140</v>
      </c>
      <c r="B2141" s="2">
        <f t="shared" ca="1" si="99"/>
        <v>-0.89244781222672509</v>
      </c>
      <c r="C2141" s="2">
        <f t="shared" ca="1" si="100"/>
        <v>0.27384468400201945</v>
      </c>
      <c r="D2141" s="2">
        <f t="shared" ca="1" si="101"/>
        <v>0.84378055400360552</v>
      </c>
    </row>
    <row r="2142" spans="1:4" x14ac:dyDescent="0.25">
      <c r="A2142">
        <v>2141</v>
      </c>
      <c r="B2142" s="2">
        <f t="shared" ca="1" si="99"/>
        <v>-0.78779821089311886</v>
      </c>
      <c r="C2142" s="2">
        <f t="shared" ca="1" si="100"/>
        <v>-0.14885716504915528</v>
      </c>
      <c r="D2142" s="2">
        <f t="shared" ca="1" si="101"/>
        <v>0.23680837939842581</v>
      </c>
    </row>
    <row r="2143" spans="1:4" x14ac:dyDescent="0.25">
      <c r="A2143">
        <v>2142</v>
      </c>
      <c r="B2143" s="2">
        <f t="shared" ca="1" si="99"/>
        <v>-0.68488071564275244</v>
      </c>
      <c r="C2143" s="2">
        <f t="shared" ca="1" si="100"/>
        <v>0.15954286601966211</v>
      </c>
      <c r="D2143" s="2">
        <f t="shared" ca="1" si="101"/>
        <v>0.41719774052739256</v>
      </c>
    </row>
    <row r="2144" spans="1:4" x14ac:dyDescent="0.25">
      <c r="A2144">
        <v>2143</v>
      </c>
      <c r="B2144" s="2">
        <f t="shared" ca="1" si="99"/>
        <v>-0.726047713742899</v>
      </c>
      <c r="C2144" s="2">
        <f t="shared" ca="1" si="100"/>
        <v>3.6182853592135161E-2</v>
      </c>
      <c r="D2144" s="2">
        <f t="shared" ca="1" si="101"/>
        <v>0.64673756583961406</v>
      </c>
    </row>
    <row r="2145" spans="1:4" x14ac:dyDescent="0.25">
      <c r="A2145">
        <v>2144</v>
      </c>
      <c r="B2145" s="2">
        <f t="shared" ca="1" si="99"/>
        <v>-0.5662694038814573</v>
      </c>
      <c r="C2145" s="2">
        <f t="shared" ca="1" si="100"/>
        <v>-0.26292011676713689</v>
      </c>
      <c r="D2145" s="2">
        <f t="shared" ca="1" si="101"/>
        <v>7.8110341119590254E-2</v>
      </c>
    </row>
    <row r="2146" spans="1:4" x14ac:dyDescent="0.25">
      <c r="A2146">
        <v>2145</v>
      </c>
      <c r="B2146" s="2">
        <f t="shared" ca="1" si="99"/>
        <v>-0.7734922384474171</v>
      </c>
      <c r="C2146" s="2">
        <f t="shared" ca="1" si="100"/>
        <v>0.20516804670685476</v>
      </c>
      <c r="D2146" s="2">
        <f t="shared" ca="1" si="101"/>
        <v>0.63954808430222065</v>
      </c>
    </row>
    <row r="2147" spans="1:4" x14ac:dyDescent="0.25">
      <c r="A2147">
        <v>2146</v>
      </c>
      <c r="B2147" s="2">
        <f t="shared" ca="1" si="99"/>
        <v>-0.66992131990277892</v>
      </c>
      <c r="C2147" s="2">
        <f t="shared" ca="1" si="100"/>
        <v>-0.15346917988175723</v>
      </c>
      <c r="D2147" s="2">
        <f t="shared" ca="1" si="101"/>
        <v>6.013232020779935E-2</v>
      </c>
    </row>
    <row r="2148" spans="1:4" x14ac:dyDescent="0.25">
      <c r="A2148">
        <v>2147</v>
      </c>
      <c r="B2148" s="2">
        <f t="shared" ca="1" si="99"/>
        <v>-0.73203147203888841</v>
      </c>
      <c r="C2148" s="2">
        <f t="shared" ca="1" si="100"/>
        <v>0.1613876719527029</v>
      </c>
      <c r="D2148" s="2">
        <f t="shared" ca="1" si="101"/>
        <v>0.58960204901181767</v>
      </c>
    </row>
    <row r="2149" spans="1:4" x14ac:dyDescent="0.25">
      <c r="A2149">
        <v>2148</v>
      </c>
      <c r="B2149" s="2">
        <f t="shared" ca="1" si="99"/>
        <v>-0.62089898753063644</v>
      </c>
      <c r="C2149" s="2">
        <f t="shared" ca="1" si="100"/>
        <v>-0.1701579581315012</v>
      </c>
      <c r="D2149" s="2">
        <f t="shared" ca="1" si="101"/>
        <v>0.1677029969017656</v>
      </c>
    </row>
    <row r="2150" spans="1:4" x14ac:dyDescent="0.25">
      <c r="A2150">
        <v>2149</v>
      </c>
      <c r="B2150" s="2">
        <f t="shared" ca="1" si="99"/>
        <v>-0.75164040498774543</v>
      </c>
      <c r="C2150" s="2">
        <f t="shared" ca="1" si="100"/>
        <v>0.1680631832526005</v>
      </c>
      <c r="D2150" s="2">
        <f t="shared" ca="1" si="101"/>
        <v>8.747396208520275E-3</v>
      </c>
    </row>
    <row r="2151" spans="1:4" x14ac:dyDescent="0.25">
      <c r="A2151">
        <v>2150</v>
      </c>
      <c r="B2151" s="2">
        <f t="shared" ca="1" si="99"/>
        <v>-0.69934383800490174</v>
      </c>
      <c r="C2151" s="2">
        <f t="shared" ca="1" si="100"/>
        <v>3.2774726698959797E-2</v>
      </c>
      <c r="D2151" s="2">
        <f t="shared" ca="1" si="101"/>
        <v>0.29010195747735401</v>
      </c>
    </row>
    <row r="2152" spans="1:4" x14ac:dyDescent="0.25">
      <c r="A2152">
        <v>2151</v>
      </c>
      <c r="B2152" s="2">
        <f t="shared" ca="1" si="99"/>
        <v>-0.72026246479803935</v>
      </c>
      <c r="C2152" s="2">
        <f t="shared" ca="1" si="100"/>
        <v>8.689010932041609E-2</v>
      </c>
      <c r="D2152" s="2">
        <f t="shared" ca="1" si="101"/>
        <v>0.62558585626805363</v>
      </c>
    </row>
    <row r="2153" spans="1:4" x14ac:dyDescent="0.25">
      <c r="A2153">
        <v>2152</v>
      </c>
      <c r="B2153" s="2">
        <f t="shared" ca="1" si="99"/>
        <v>-0.58215551697467638</v>
      </c>
      <c r="C2153" s="2">
        <f t="shared" ca="1" si="100"/>
        <v>-0.22206850283569951</v>
      </c>
      <c r="D2153" s="2">
        <f t="shared" ca="1" si="101"/>
        <v>0.8005654220415277</v>
      </c>
    </row>
    <row r="2154" spans="1:4" x14ac:dyDescent="0.25">
      <c r="A2154">
        <v>2153</v>
      </c>
      <c r="B2154" s="2">
        <f t="shared" ca="1" si="99"/>
        <v>-0.35361079176647425</v>
      </c>
      <c r="C2154" s="2">
        <f t="shared" ca="1" si="100"/>
        <v>-0.4016342689450022</v>
      </c>
      <c r="D2154" s="2">
        <f t="shared" ca="1" si="101"/>
        <v>0.95933665379523247</v>
      </c>
    </row>
    <row r="2155" spans="1:4" x14ac:dyDescent="0.25">
      <c r="A2155">
        <v>2154</v>
      </c>
      <c r="B2155" s="2">
        <f t="shared" ca="1" si="99"/>
        <v>-0.10809049416451955</v>
      </c>
      <c r="C2155" s="2">
        <f t="shared" ca="1" si="100"/>
        <v>-0.44668636110479143</v>
      </c>
      <c r="D2155" s="2">
        <f t="shared" ca="1" si="101"/>
        <v>0.34872716803526416</v>
      </c>
    </row>
    <row r="2156" spans="1:4" x14ac:dyDescent="0.25">
      <c r="A2156">
        <v>2155</v>
      </c>
      <c r="B2156" s="2">
        <f t="shared" ca="1" si="99"/>
        <v>-0.95676380233419223</v>
      </c>
      <c r="C2156" s="2">
        <f t="shared" ca="1" si="100"/>
        <v>0.27867454444191658</v>
      </c>
      <c r="D2156" s="2">
        <f t="shared" ca="1" si="101"/>
        <v>0.13770161810620729</v>
      </c>
    </row>
    <row r="2157" spans="1:4" x14ac:dyDescent="0.25">
      <c r="A2157">
        <v>2156</v>
      </c>
      <c r="B2157" s="2">
        <f t="shared" ca="1" si="99"/>
        <v>-0.61729447906632307</v>
      </c>
      <c r="C2157" s="2">
        <f t="shared" ca="1" si="100"/>
        <v>-1.146981777676663E-2</v>
      </c>
      <c r="D2157" s="2">
        <f t="shared" ca="1" si="101"/>
        <v>0.28000499657058875</v>
      </c>
    </row>
    <row r="2158" spans="1:4" x14ac:dyDescent="0.25">
      <c r="A2158">
        <v>2157</v>
      </c>
      <c r="B2158" s="2">
        <f t="shared" ca="1" si="99"/>
        <v>-0.75308220837347073</v>
      </c>
      <c r="C2158" s="2">
        <f t="shared" ca="1" si="100"/>
        <v>0.10458792711070666</v>
      </c>
      <c r="D2158" s="2">
        <f t="shared" ca="1" si="101"/>
        <v>0.95717826210374546</v>
      </c>
    </row>
    <row r="2159" spans="1:4" x14ac:dyDescent="0.25">
      <c r="A2159">
        <v>2158</v>
      </c>
      <c r="B2159" s="2">
        <f t="shared" ca="1" si="99"/>
        <v>-0.61417764920812046</v>
      </c>
      <c r="C2159" s="2">
        <f t="shared" ca="1" si="100"/>
        <v>-0.22174605874525122</v>
      </c>
      <c r="D2159" s="2">
        <f t="shared" ca="1" si="101"/>
        <v>0.58743941045825931</v>
      </c>
    </row>
    <row r="2160" spans="1:4" x14ac:dyDescent="0.25">
      <c r="A2160">
        <v>2159</v>
      </c>
      <c r="B2160" s="2">
        <f t="shared" ca="1" si="99"/>
        <v>-0.37807658990007109</v>
      </c>
      <c r="C2160" s="2">
        <f t="shared" ca="1" si="100"/>
        <v>-0.41419806432963913</v>
      </c>
      <c r="D2160" s="2">
        <f t="shared" ca="1" si="101"/>
        <v>0.57368756880276439</v>
      </c>
    </row>
    <row r="2161" spans="1:4" x14ac:dyDescent="0.25">
      <c r="A2161">
        <v>2160</v>
      </c>
      <c r="B2161" s="2">
        <f t="shared" ca="1" si="99"/>
        <v>-0.12165898259219837</v>
      </c>
      <c r="C2161" s="2">
        <f t="shared" ca="1" si="100"/>
        <v>-0.46602116485055417</v>
      </c>
      <c r="D2161" s="2">
        <f t="shared" ca="1" si="101"/>
        <v>0.27590223348265808</v>
      </c>
    </row>
    <row r="2162" spans="1:4" x14ac:dyDescent="0.25">
      <c r="A2162">
        <v>2161</v>
      </c>
      <c r="B2162" s="2">
        <f t="shared" ca="1" si="99"/>
        <v>-0.95133640696312061</v>
      </c>
      <c r="C2162" s="2">
        <f t="shared" ca="1" si="100"/>
        <v>0.28640846594022168</v>
      </c>
      <c r="D2162" s="2">
        <f t="shared" ca="1" si="101"/>
        <v>0.19901872121806174</v>
      </c>
    </row>
    <row r="2163" spans="1:4" x14ac:dyDescent="0.25">
      <c r="A2163">
        <v>2162</v>
      </c>
      <c r="B2163" s="2">
        <f t="shared" ca="1" si="99"/>
        <v>-0.61946543721475167</v>
      </c>
      <c r="C2163" s="2">
        <f t="shared" ca="1" si="100"/>
        <v>-1.4563386376088672E-2</v>
      </c>
      <c r="D2163" s="2">
        <f t="shared" ca="1" si="101"/>
        <v>0.48627580314665186</v>
      </c>
    </row>
    <row r="2164" spans="1:4" x14ac:dyDescent="0.25">
      <c r="A2164">
        <v>2163</v>
      </c>
      <c r="B2164" s="2">
        <f t="shared" ca="1" si="99"/>
        <v>-0.75221382511409929</v>
      </c>
      <c r="C2164" s="2">
        <f t="shared" ca="1" si="100"/>
        <v>0.10582535455043547</v>
      </c>
      <c r="D2164" s="2">
        <f t="shared" ca="1" si="101"/>
        <v>0.20771603283178919</v>
      </c>
    </row>
    <row r="2165" spans="1:4" x14ac:dyDescent="0.25">
      <c r="A2165">
        <v>2164</v>
      </c>
      <c r="B2165" s="2">
        <f t="shared" ca="1" si="99"/>
        <v>-0.69911446995436033</v>
      </c>
      <c r="C2165" s="2">
        <f t="shared" ca="1" si="100"/>
        <v>5.7669858179825811E-2</v>
      </c>
      <c r="D2165" s="2">
        <f t="shared" ca="1" si="101"/>
        <v>0.76894943907954627</v>
      </c>
    </row>
    <row r="2166" spans="1:4" x14ac:dyDescent="0.25">
      <c r="A2166">
        <v>2165</v>
      </c>
      <c r="B2166" s="2">
        <f t="shared" ca="1" si="99"/>
        <v>-0.55439494043724413</v>
      </c>
      <c r="C2166" s="2">
        <f t="shared" ca="1" si="100"/>
        <v>-0.23581669576507655</v>
      </c>
      <c r="D2166" s="2">
        <f t="shared" ca="1" si="101"/>
        <v>0.91329563554972748</v>
      </c>
    </row>
    <row r="2167" spans="1:4" x14ac:dyDescent="0.25">
      <c r="A2167">
        <v>2166</v>
      </c>
      <c r="B2167" s="2">
        <f t="shared" ca="1" si="99"/>
        <v>-0.32701347642627493</v>
      </c>
      <c r="C2167" s="2">
        <f t="shared" ca="1" si="100"/>
        <v>-0.40097866495635587</v>
      </c>
      <c r="D2167" s="2">
        <f t="shared" ca="1" si="101"/>
        <v>0.28081544113211421</v>
      </c>
    </row>
    <row r="2168" spans="1:4" x14ac:dyDescent="0.25">
      <c r="A2168">
        <v>2167</v>
      </c>
      <c r="B2168" s="2">
        <f t="shared" ca="1" si="99"/>
        <v>-0.86919460942949001</v>
      </c>
      <c r="C2168" s="2">
        <f t="shared" ca="1" si="100"/>
        <v>0.26039146598254237</v>
      </c>
      <c r="D2168" s="2">
        <f t="shared" ca="1" si="101"/>
        <v>4.4213248077673684E-2</v>
      </c>
    </row>
    <row r="2169" spans="1:4" x14ac:dyDescent="0.25">
      <c r="A2169">
        <v>2168</v>
      </c>
      <c r="B2169" s="2">
        <f t="shared" ca="1" si="99"/>
        <v>-0.652322156228204</v>
      </c>
      <c r="C2169" s="2">
        <f t="shared" ca="1" si="100"/>
        <v>-4.1565863930169422E-3</v>
      </c>
      <c r="D2169" s="2">
        <f t="shared" ca="1" si="101"/>
        <v>0.34054351649374159</v>
      </c>
    </row>
    <row r="2170" spans="1:4" x14ac:dyDescent="0.25">
      <c r="A2170">
        <v>2169</v>
      </c>
      <c r="B2170" s="2">
        <f t="shared" ca="1" si="99"/>
        <v>-0.73907113750871845</v>
      </c>
      <c r="C2170" s="2">
        <f t="shared" ca="1" si="100"/>
        <v>0.10166263455720678</v>
      </c>
      <c r="D2170" s="2">
        <f t="shared" ca="1" si="101"/>
        <v>4.0240951259571389E-2</v>
      </c>
    </row>
    <row r="2171" spans="1:4" x14ac:dyDescent="0.25">
      <c r="A2171">
        <v>2170</v>
      </c>
      <c r="B2171" s="2">
        <f t="shared" ca="1" si="99"/>
        <v>-0.70437154499651267</v>
      </c>
      <c r="C2171" s="2">
        <f t="shared" ca="1" si="100"/>
        <v>5.9334946177117293E-2</v>
      </c>
      <c r="D2171" s="2">
        <f t="shared" ca="1" si="101"/>
        <v>0.80370931210041352</v>
      </c>
    </row>
    <row r="2172" spans="1:4" x14ac:dyDescent="0.25">
      <c r="A2172">
        <v>2171</v>
      </c>
      <c r="B2172" s="2">
        <f t="shared" ca="1" si="99"/>
        <v>-0.55905635266819653</v>
      </c>
      <c r="C2172" s="2">
        <f t="shared" ca="1" si="100"/>
        <v>-0.23665405890399593</v>
      </c>
      <c r="D2172" s="2">
        <f t="shared" ca="1" si="101"/>
        <v>0.82654473928027494</v>
      </c>
    </row>
    <row r="2173" spans="1:4" x14ac:dyDescent="0.25">
      <c r="A2173">
        <v>2172</v>
      </c>
      <c r="B2173" s="2">
        <f t="shared" ca="1" si="99"/>
        <v>-0.33022120446623104</v>
      </c>
      <c r="C2173" s="2">
        <f t="shared" ca="1" si="100"/>
        <v>-0.40347962583431551</v>
      </c>
      <c r="D2173" s="2">
        <f t="shared" ca="1" si="101"/>
        <v>0.93056056309326385</v>
      </c>
    </row>
    <row r="2174" spans="1:4" x14ac:dyDescent="0.25">
      <c r="A2174">
        <v>2173</v>
      </c>
      <c r="B2174" s="2">
        <f t="shared" ca="1" si="99"/>
        <v>-8.9576265060609395E-2</v>
      </c>
      <c r="C2174" s="2">
        <f t="shared" ca="1" si="100"/>
        <v>-0.43873299742057226</v>
      </c>
      <c r="D2174" s="2">
        <f t="shared" ca="1" si="101"/>
        <v>0.91407908109658709</v>
      </c>
    </row>
    <row r="2175" spans="1:4" x14ac:dyDescent="0.25">
      <c r="A2175">
        <v>2174</v>
      </c>
      <c r="B2175" s="2">
        <f t="shared" ca="1" si="99"/>
        <v>0.10741523752216577</v>
      </c>
      <c r="C2175" s="2">
        <f t="shared" ca="1" si="100"/>
        <v>-0.36926758406387866</v>
      </c>
      <c r="D2175" s="2">
        <f t="shared" ca="1" si="101"/>
        <v>0.13433248824975297</v>
      </c>
    </row>
    <row r="2176" spans="1:4" x14ac:dyDescent="0.25">
      <c r="A2176">
        <v>2175</v>
      </c>
      <c r="B2176" s="2">
        <f t="shared" ca="1" si="99"/>
        <v>-1.0429660950088664</v>
      </c>
      <c r="C2176" s="2">
        <f t="shared" ca="1" si="100"/>
        <v>0.24770703362555146</v>
      </c>
      <c r="D2176" s="2">
        <f t="shared" ca="1" si="101"/>
        <v>0.47149217845625013</v>
      </c>
    </row>
    <row r="2177" spans="1:4" x14ac:dyDescent="0.25">
      <c r="A2177">
        <v>2176</v>
      </c>
      <c r="B2177" s="2">
        <f t="shared" ca="1" si="99"/>
        <v>-0.5828135619964534</v>
      </c>
      <c r="C2177" s="2">
        <f t="shared" ca="1" si="100"/>
        <v>9.1718654977941683E-4</v>
      </c>
      <c r="D2177" s="2">
        <f t="shared" ca="1" si="101"/>
        <v>0.63119876719147261</v>
      </c>
    </row>
    <row r="2178" spans="1:4" x14ac:dyDescent="0.25">
      <c r="A2178">
        <v>2177</v>
      </c>
      <c r="B2178" s="2">
        <f t="shared" ca="1" si="99"/>
        <v>-0.44330518173721634</v>
      </c>
      <c r="C2178" s="2">
        <f t="shared" ca="1" si="100"/>
        <v>-0.23242836302074901</v>
      </c>
      <c r="D2178" s="2">
        <f t="shared" ca="1" si="101"/>
        <v>0.86683892560499898</v>
      </c>
    </row>
    <row r="2179" spans="1:4" x14ac:dyDescent="0.25">
      <c r="A2179">
        <v>2178</v>
      </c>
      <c r="B2179" s="2">
        <f t="shared" ca="1" si="99"/>
        <v>-0.2439405929119848</v>
      </c>
      <c r="C2179" s="2">
        <f t="shared" ca="1" si="100"/>
        <v>-0.35396762859065578</v>
      </c>
      <c r="D2179" s="2">
        <f t="shared" ca="1" si="101"/>
        <v>0.50763100790585103</v>
      </c>
    </row>
    <row r="2180" spans="1:4" x14ac:dyDescent="0.25">
      <c r="A2180">
        <v>2179</v>
      </c>
      <c r="B2180" s="2">
        <f t="shared" ref="B2180:B2243" ca="1" si="102">IF(D2179&lt;0.5,-0.4*B2179 -1,0.76*B2179-0.4*C2179)</f>
        <v>-4.3807799176846129E-2</v>
      </c>
      <c r="C2180" s="2">
        <f t="shared" ref="C2180:C2243" ca="1" si="103">IF(D2179&lt;0.5,-0.4*C2179+0.1,0.4*B2179+0.76*C2179)</f>
        <v>-0.36659163489369229</v>
      </c>
      <c r="D2180" s="2">
        <f t="shared" ref="D2180:D2243" ca="1" si="104">RAND()</f>
        <v>0.31958837133788176</v>
      </c>
    </row>
    <row r="2181" spans="1:4" x14ac:dyDescent="0.25">
      <c r="A2181">
        <v>2180</v>
      </c>
      <c r="B2181" s="2">
        <f t="shared" ca="1" si="102"/>
        <v>-0.9824768803292615</v>
      </c>
      <c r="C2181" s="2">
        <f t="shared" ca="1" si="103"/>
        <v>0.24663665395747691</v>
      </c>
      <c r="D2181" s="2">
        <f t="shared" ca="1" si="104"/>
        <v>0.6772250655099854</v>
      </c>
    </row>
    <row r="2182" spans="1:4" x14ac:dyDescent="0.25">
      <c r="A2182">
        <v>2181</v>
      </c>
      <c r="B2182" s="2">
        <f t="shared" ca="1" si="102"/>
        <v>-0.84533709063322948</v>
      </c>
      <c r="C2182" s="2">
        <f t="shared" ca="1" si="103"/>
        <v>-0.20554689512402219</v>
      </c>
      <c r="D2182" s="2">
        <f t="shared" ca="1" si="104"/>
        <v>0.40130245683834709</v>
      </c>
    </row>
    <row r="2183" spans="1:4" x14ac:dyDescent="0.25">
      <c r="A2183">
        <v>2182</v>
      </c>
      <c r="B2183" s="2">
        <f t="shared" ca="1" si="102"/>
        <v>-0.66186516374670812</v>
      </c>
      <c r="C2183" s="2">
        <f t="shared" ca="1" si="103"/>
        <v>0.18221875804960888</v>
      </c>
      <c r="D2183" s="2">
        <f t="shared" ca="1" si="104"/>
        <v>0.48003876083188035</v>
      </c>
    </row>
    <row r="2184" spans="1:4" x14ac:dyDescent="0.25">
      <c r="A2184">
        <v>2183</v>
      </c>
      <c r="B2184" s="2">
        <f t="shared" ca="1" si="102"/>
        <v>-0.73525393450131671</v>
      </c>
      <c r="C2184" s="2">
        <f t="shared" ca="1" si="103"/>
        <v>2.7112496780156453E-2</v>
      </c>
      <c r="D2184" s="2">
        <f t="shared" ca="1" si="104"/>
        <v>0.72217798700325131</v>
      </c>
    </row>
    <row r="2185" spans="1:4" x14ac:dyDescent="0.25">
      <c r="A2185">
        <v>2184</v>
      </c>
      <c r="B2185" s="2">
        <f t="shared" ca="1" si="102"/>
        <v>-0.56963798893306328</v>
      </c>
      <c r="C2185" s="2">
        <f t="shared" ca="1" si="103"/>
        <v>-0.2734960762476078</v>
      </c>
      <c r="D2185" s="2">
        <f t="shared" ca="1" si="104"/>
        <v>0.34583691587152754</v>
      </c>
    </row>
    <row r="2186" spans="1:4" x14ac:dyDescent="0.25">
      <c r="A2186">
        <v>2185</v>
      </c>
      <c r="B2186" s="2">
        <f t="shared" ca="1" si="102"/>
        <v>-0.77214480442677469</v>
      </c>
      <c r="C2186" s="2">
        <f t="shared" ca="1" si="103"/>
        <v>0.20939843049904314</v>
      </c>
      <c r="D2186" s="2">
        <f t="shared" ca="1" si="104"/>
        <v>0.44464709835021154</v>
      </c>
    </row>
    <row r="2187" spans="1:4" x14ac:dyDescent="0.25">
      <c r="A2187">
        <v>2186</v>
      </c>
      <c r="B2187" s="2">
        <f t="shared" ca="1" si="102"/>
        <v>-0.69114207822929008</v>
      </c>
      <c r="C2187" s="2">
        <f t="shared" ca="1" si="103"/>
        <v>1.624062780038274E-2</v>
      </c>
      <c r="D2187" s="2">
        <f t="shared" ca="1" si="104"/>
        <v>0.60793938889589016</v>
      </c>
    </row>
    <row r="2188" spans="1:4" x14ac:dyDescent="0.25">
      <c r="A2188">
        <v>2187</v>
      </c>
      <c r="B2188" s="2">
        <f t="shared" ca="1" si="102"/>
        <v>-0.53176423057441358</v>
      </c>
      <c r="C2188" s="2">
        <f t="shared" ca="1" si="103"/>
        <v>-0.26411395416342515</v>
      </c>
      <c r="D2188" s="2">
        <f t="shared" ca="1" si="104"/>
        <v>0.41770811716662781</v>
      </c>
    </row>
    <row r="2189" spans="1:4" x14ac:dyDescent="0.25">
      <c r="A2189">
        <v>2188</v>
      </c>
      <c r="B2189" s="2">
        <f t="shared" ca="1" si="102"/>
        <v>-0.78729430777023457</v>
      </c>
      <c r="C2189" s="2">
        <f t="shared" ca="1" si="103"/>
        <v>0.20564558166537006</v>
      </c>
      <c r="D2189" s="2">
        <f t="shared" ca="1" si="104"/>
        <v>5.6371085745631433E-2</v>
      </c>
    </row>
    <row r="2190" spans="1:4" x14ac:dyDescent="0.25">
      <c r="A2190">
        <v>2189</v>
      </c>
      <c r="B2190" s="2">
        <f t="shared" ca="1" si="102"/>
        <v>-0.68508227689190615</v>
      </c>
      <c r="C2190" s="2">
        <f t="shared" ca="1" si="103"/>
        <v>1.7741767333851979E-2</v>
      </c>
      <c r="D2190" s="2">
        <f t="shared" ca="1" si="104"/>
        <v>0.82019060298621216</v>
      </c>
    </row>
    <row r="2191" spans="1:4" x14ac:dyDescent="0.25">
      <c r="A2191">
        <v>2190</v>
      </c>
      <c r="B2191" s="2">
        <f t="shared" ca="1" si="102"/>
        <v>-0.52775923737138952</v>
      </c>
      <c r="C2191" s="2">
        <f t="shared" ca="1" si="103"/>
        <v>-0.26054916758303492</v>
      </c>
      <c r="D2191" s="2">
        <f t="shared" ca="1" si="104"/>
        <v>0.22798658193240984</v>
      </c>
    </row>
    <row r="2192" spans="1:4" x14ac:dyDescent="0.25">
      <c r="A2192">
        <v>2191</v>
      </c>
      <c r="B2192" s="2">
        <f t="shared" ca="1" si="102"/>
        <v>-0.78889630505144415</v>
      </c>
      <c r="C2192" s="2">
        <f t="shared" ca="1" si="103"/>
        <v>0.20421966703321398</v>
      </c>
      <c r="D2192" s="2">
        <f t="shared" ca="1" si="104"/>
        <v>0.32428255846967113</v>
      </c>
    </row>
    <row r="2193" spans="1:4" x14ac:dyDescent="0.25">
      <c r="A2193">
        <v>2192</v>
      </c>
      <c r="B2193" s="2">
        <f t="shared" ca="1" si="102"/>
        <v>-0.68444147797942234</v>
      </c>
      <c r="C2193" s="2">
        <f t="shared" ca="1" si="103"/>
        <v>1.8312133186714402E-2</v>
      </c>
      <c r="D2193" s="2">
        <f t="shared" ca="1" si="104"/>
        <v>0.97592205814160216</v>
      </c>
    </row>
    <row r="2194" spans="1:4" x14ac:dyDescent="0.25">
      <c r="A2194">
        <v>2193</v>
      </c>
      <c r="B2194" s="2">
        <f t="shared" ca="1" si="102"/>
        <v>-0.5275003765390468</v>
      </c>
      <c r="C2194" s="2">
        <f t="shared" ca="1" si="103"/>
        <v>-0.25985936996986603</v>
      </c>
      <c r="D2194" s="2">
        <f t="shared" ca="1" si="104"/>
        <v>0.841092116530607</v>
      </c>
    </row>
    <row r="2195" spans="1:4" x14ac:dyDescent="0.25">
      <c r="A2195">
        <v>2194</v>
      </c>
      <c r="B2195" s="2">
        <f t="shared" ca="1" si="102"/>
        <v>-0.29695653818172912</v>
      </c>
      <c r="C2195" s="2">
        <f t="shared" ca="1" si="103"/>
        <v>-0.40849327179271688</v>
      </c>
      <c r="D2195" s="2">
        <f t="shared" ca="1" si="104"/>
        <v>0.68226871123869182</v>
      </c>
    </row>
    <row r="2196" spans="1:4" x14ac:dyDescent="0.25">
      <c r="A2196">
        <v>2195</v>
      </c>
      <c r="B2196" s="2">
        <f t="shared" ca="1" si="102"/>
        <v>-6.2289660301027366E-2</v>
      </c>
      <c r="C2196" s="2">
        <f t="shared" ca="1" si="103"/>
        <v>-0.42923750183515652</v>
      </c>
      <c r="D2196" s="2">
        <f t="shared" ca="1" si="104"/>
        <v>0.84669739181585613</v>
      </c>
    </row>
    <row r="2197" spans="1:4" x14ac:dyDescent="0.25">
      <c r="A2197">
        <v>2196</v>
      </c>
      <c r="B2197" s="2">
        <f t="shared" ca="1" si="102"/>
        <v>0.12435485890528183</v>
      </c>
      <c r="C2197" s="2">
        <f t="shared" ca="1" si="103"/>
        <v>-0.35113636551512994</v>
      </c>
      <c r="D2197" s="2">
        <f t="shared" ca="1" si="104"/>
        <v>0.77105921193133919</v>
      </c>
    </row>
    <row r="2198" spans="1:4" x14ac:dyDescent="0.25">
      <c r="A2198">
        <v>2197</v>
      </c>
      <c r="B2198" s="2">
        <f t="shared" ca="1" si="102"/>
        <v>0.23496423897406621</v>
      </c>
      <c r="C2198" s="2">
        <f t="shared" ca="1" si="103"/>
        <v>-0.21712169422938601</v>
      </c>
      <c r="D2198" s="2">
        <f t="shared" ca="1" si="104"/>
        <v>0.73441894255664264</v>
      </c>
    </row>
    <row r="2199" spans="1:4" x14ac:dyDescent="0.25">
      <c r="A2199">
        <v>2198</v>
      </c>
      <c r="B2199" s="2">
        <f t="shared" ca="1" si="102"/>
        <v>0.26542149931204473</v>
      </c>
      <c r="C2199" s="2">
        <f t="shared" ca="1" si="103"/>
        <v>-7.1026792024706881E-2</v>
      </c>
      <c r="D2199" s="2">
        <f t="shared" ca="1" si="104"/>
        <v>4.8818265899516322E-2</v>
      </c>
    </row>
    <row r="2200" spans="1:4" x14ac:dyDescent="0.25">
      <c r="A2200">
        <v>2199</v>
      </c>
      <c r="B2200" s="2">
        <f t="shared" ca="1" si="102"/>
        <v>-1.1061685997248178</v>
      </c>
      <c r="C2200" s="2">
        <f t="shared" ca="1" si="103"/>
        <v>0.12841071680988275</v>
      </c>
      <c r="D2200" s="2">
        <f t="shared" ca="1" si="104"/>
        <v>0.71199478065891975</v>
      </c>
    </row>
    <row r="2201" spans="1:4" x14ac:dyDescent="0.25">
      <c r="A2201">
        <v>2200</v>
      </c>
      <c r="B2201" s="2">
        <f t="shared" ca="1" si="102"/>
        <v>-0.89205242251481465</v>
      </c>
      <c r="C2201" s="2">
        <f t="shared" ca="1" si="103"/>
        <v>-0.34487529511441628</v>
      </c>
      <c r="D2201" s="2">
        <f t="shared" ca="1" si="104"/>
        <v>0.10408092585532469</v>
      </c>
    </row>
    <row r="2202" spans="1:4" x14ac:dyDescent="0.25">
      <c r="A2202">
        <v>2201</v>
      </c>
      <c r="B2202" s="2">
        <f t="shared" ca="1" si="102"/>
        <v>-0.64317903099407414</v>
      </c>
      <c r="C2202" s="2">
        <f t="shared" ca="1" si="103"/>
        <v>0.23795011804576652</v>
      </c>
      <c r="D2202" s="2">
        <f t="shared" ca="1" si="104"/>
        <v>0.97315408661663805</v>
      </c>
    </row>
    <row r="2203" spans="1:4" x14ac:dyDescent="0.25">
      <c r="A2203">
        <v>2202</v>
      </c>
      <c r="B2203" s="2">
        <f t="shared" ca="1" si="102"/>
        <v>-0.58399611077380298</v>
      </c>
      <c r="C2203" s="2">
        <f t="shared" ca="1" si="103"/>
        <v>-7.642952268284714E-2</v>
      </c>
      <c r="D2203" s="2">
        <f t="shared" ca="1" si="104"/>
        <v>0.43538560935881232</v>
      </c>
    </row>
    <row r="2204" spans="1:4" x14ac:dyDescent="0.25">
      <c r="A2204">
        <v>2203</v>
      </c>
      <c r="B2204" s="2">
        <f t="shared" ca="1" si="102"/>
        <v>-0.76640155569047885</v>
      </c>
      <c r="C2204" s="2">
        <f t="shared" ca="1" si="103"/>
        <v>0.13057180907313887</v>
      </c>
      <c r="D2204" s="2">
        <f t="shared" ca="1" si="104"/>
        <v>0.66511054612769049</v>
      </c>
    </row>
    <row r="2205" spans="1:4" x14ac:dyDescent="0.25">
      <c r="A2205">
        <v>2204</v>
      </c>
      <c r="B2205" s="2">
        <f t="shared" ca="1" si="102"/>
        <v>-0.63469390595401953</v>
      </c>
      <c r="C2205" s="2">
        <f t="shared" ca="1" si="103"/>
        <v>-0.20732604738060603</v>
      </c>
      <c r="D2205" s="2">
        <f t="shared" ca="1" si="104"/>
        <v>0.83039437169231967</v>
      </c>
    </row>
    <row r="2206" spans="1:4" x14ac:dyDescent="0.25">
      <c r="A2206">
        <v>2205</v>
      </c>
      <c r="B2206" s="2">
        <f t="shared" ca="1" si="102"/>
        <v>-0.39943694957281245</v>
      </c>
      <c r="C2206" s="2">
        <f t="shared" ca="1" si="103"/>
        <v>-0.41144535839086838</v>
      </c>
      <c r="D2206" s="2">
        <f t="shared" ca="1" si="104"/>
        <v>0.15463500769850447</v>
      </c>
    </row>
    <row r="2207" spans="1:4" x14ac:dyDescent="0.25">
      <c r="A2207">
        <v>2206</v>
      </c>
      <c r="B2207" s="2">
        <f t="shared" ca="1" si="102"/>
        <v>-0.84022522017087498</v>
      </c>
      <c r="C2207" s="2">
        <f t="shared" ca="1" si="103"/>
        <v>0.26457814335634733</v>
      </c>
      <c r="D2207" s="2">
        <f t="shared" ca="1" si="104"/>
        <v>0.97504820295275862</v>
      </c>
    </row>
    <row r="2208" spans="1:4" x14ac:dyDescent="0.25">
      <c r="A2208">
        <v>2207</v>
      </c>
      <c r="B2208" s="2">
        <f t="shared" ca="1" si="102"/>
        <v>-0.74440242467240392</v>
      </c>
      <c r="C2208" s="2">
        <f t="shared" ca="1" si="103"/>
        <v>-0.13501069911752603</v>
      </c>
      <c r="D2208" s="2">
        <f t="shared" ca="1" si="104"/>
        <v>0.97453477107773034</v>
      </c>
    </row>
    <row r="2209" spans="1:4" x14ac:dyDescent="0.25">
      <c r="A2209">
        <v>2208</v>
      </c>
      <c r="B2209" s="2">
        <f t="shared" ca="1" si="102"/>
        <v>-0.51174156310401664</v>
      </c>
      <c r="C2209" s="2">
        <f t="shared" ca="1" si="103"/>
        <v>-0.40036910119828134</v>
      </c>
      <c r="D2209" s="2">
        <f t="shared" ca="1" si="104"/>
        <v>0.17468511480632609</v>
      </c>
    </row>
    <row r="2210" spans="1:4" x14ac:dyDescent="0.25">
      <c r="A2210">
        <v>2209</v>
      </c>
      <c r="B2210" s="2">
        <f t="shared" ca="1" si="102"/>
        <v>-0.7953033747583933</v>
      </c>
      <c r="C2210" s="2">
        <f t="shared" ca="1" si="103"/>
        <v>0.26014764047931255</v>
      </c>
      <c r="D2210" s="2">
        <f t="shared" ca="1" si="104"/>
        <v>9.2326644501926625E-3</v>
      </c>
    </row>
    <row r="2211" spans="1:4" x14ac:dyDescent="0.25">
      <c r="A2211">
        <v>2210</v>
      </c>
      <c r="B2211" s="2">
        <f t="shared" ca="1" si="102"/>
        <v>-0.68187865009664272</v>
      </c>
      <c r="C2211" s="2">
        <f t="shared" ca="1" si="103"/>
        <v>-4.0590561917250162E-3</v>
      </c>
      <c r="D2211" s="2">
        <f t="shared" ca="1" si="104"/>
        <v>4.8744203707204115E-2</v>
      </c>
    </row>
    <row r="2212" spans="1:4" x14ac:dyDescent="0.25">
      <c r="A2212">
        <v>2211</v>
      </c>
      <c r="B2212" s="2">
        <f t="shared" ca="1" si="102"/>
        <v>-0.72724853996134287</v>
      </c>
      <c r="C2212" s="2">
        <f t="shared" ca="1" si="103"/>
        <v>0.10162362247669002</v>
      </c>
      <c r="D2212" s="2">
        <f t="shared" ca="1" si="104"/>
        <v>0.90443032643686927</v>
      </c>
    </row>
    <row r="2213" spans="1:4" x14ac:dyDescent="0.25">
      <c r="A2213">
        <v>2212</v>
      </c>
      <c r="B2213" s="2">
        <f t="shared" ca="1" si="102"/>
        <v>-0.59335833936129656</v>
      </c>
      <c r="C2213" s="2">
        <f t="shared" ca="1" si="103"/>
        <v>-0.21366546290225275</v>
      </c>
      <c r="D2213" s="2">
        <f t="shared" ca="1" si="104"/>
        <v>0.71559375869937869</v>
      </c>
    </row>
    <row r="2214" spans="1:4" x14ac:dyDescent="0.25">
      <c r="A2214">
        <v>2213</v>
      </c>
      <c r="B2214" s="2">
        <f t="shared" ca="1" si="102"/>
        <v>-0.36548615275368429</v>
      </c>
      <c r="C2214" s="2">
        <f t="shared" ca="1" si="103"/>
        <v>-0.39972908755023073</v>
      </c>
      <c r="D2214" s="2">
        <f t="shared" ca="1" si="104"/>
        <v>0.84865555027859541</v>
      </c>
    </row>
    <row r="2215" spans="1:4" x14ac:dyDescent="0.25">
      <c r="A2215">
        <v>2214</v>
      </c>
      <c r="B2215" s="2">
        <f t="shared" ca="1" si="102"/>
        <v>-0.11787784107270777</v>
      </c>
      <c r="C2215" s="2">
        <f t="shared" ca="1" si="103"/>
        <v>-0.44998856763964906</v>
      </c>
      <c r="D2215" s="2">
        <f t="shared" ca="1" si="104"/>
        <v>0.95090013922225836</v>
      </c>
    </row>
    <row r="2216" spans="1:4" x14ac:dyDescent="0.25">
      <c r="A2216">
        <v>2215</v>
      </c>
      <c r="B2216" s="2">
        <f t="shared" ca="1" si="102"/>
        <v>9.0408267840601728E-2</v>
      </c>
      <c r="C2216" s="2">
        <f t="shared" ca="1" si="103"/>
        <v>-0.38914244783521645</v>
      </c>
      <c r="D2216" s="2">
        <f t="shared" ca="1" si="104"/>
        <v>0.73115147275551229</v>
      </c>
    </row>
    <row r="2217" spans="1:4" x14ac:dyDescent="0.25">
      <c r="A2217">
        <v>2216</v>
      </c>
      <c r="B2217" s="2">
        <f t="shared" ca="1" si="102"/>
        <v>0.22436726269294394</v>
      </c>
      <c r="C2217" s="2">
        <f t="shared" ca="1" si="103"/>
        <v>-0.25958495321852382</v>
      </c>
      <c r="D2217" s="2">
        <f t="shared" ca="1" si="104"/>
        <v>0.62175839468522343</v>
      </c>
    </row>
    <row r="2218" spans="1:4" x14ac:dyDescent="0.25">
      <c r="A2218">
        <v>2217</v>
      </c>
      <c r="B2218" s="2">
        <f t="shared" ca="1" si="102"/>
        <v>0.27435310093404697</v>
      </c>
      <c r="C2218" s="2">
        <f t="shared" ca="1" si="103"/>
        <v>-0.10753765936890053</v>
      </c>
      <c r="D2218" s="2">
        <f t="shared" ca="1" si="104"/>
        <v>0.2579731063938201</v>
      </c>
    </row>
    <row r="2219" spans="1:4" x14ac:dyDescent="0.25">
      <c r="A2219">
        <v>2218</v>
      </c>
      <c r="B2219" s="2">
        <f t="shared" ca="1" si="102"/>
        <v>-1.1097412403736189</v>
      </c>
      <c r="C2219" s="2">
        <f t="shared" ca="1" si="103"/>
        <v>0.14301506374756023</v>
      </c>
      <c r="D2219" s="2">
        <f t="shared" ca="1" si="104"/>
        <v>0.30664119397905387</v>
      </c>
    </row>
    <row r="2220" spans="1:4" x14ac:dyDescent="0.25">
      <c r="A2220">
        <v>2219</v>
      </c>
      <c r="B2220" s="2">
        <f t="shared" ca="1" si="102"/>
        <v>-0.55610350385055241</v>
      </c>
      <c r="C2220" s="2">
        <f t="shared" ca="1" si="103"/>
        <v>4.2793974500975912E-2</v>
      </c>
      <c r="D2220" s="2">
        <f t="shared" ca="1" si="104"/>
        <v>0.83134547707698392</v>
      </c>
    </row>
    <row r="2221" spans="1:4" x14ac:dyDescent="0.25">
      <c r="A2221">
        <v>2220</v>
      </c>
      <c r="B2221" s="2">
        <f t="shared" ca="1" si="102"/>
        <v>-0.43975625272681018</v>
      </c>
      <c r="C2221" s="2">
        <f t="shared" ca="1" si="103"/>
        <v>-0.18991798091947926</v>
      </c>
      <c r="D2221" s="2">
        <f t="shared" ca="1" si="104"/>
        <v>0.40145197841442726</v>
      </c>
    </row>
    <row r="2222" spans="1:4" x14ac:dyDescent="0.25">
      <c r="A2222">
        <v>2221</v>
      </c>
      <c r="B2222" s="2">
        <f t="shared" ca="1" si="102"/>
        <v>-0.82409749890927597</v>
      </c>
      <c r="C2222" s="2">
        <f t="shared" ca="1" si="103"/>
        <v>0.17596719236779171</v>
      </c>
      <c r="D2222" s="2">
        <f t="shared" ca="1" si="104"/>
        <v>0.86004703391301085</v>
      </c>
    </row>
    <row r="2223" spans="1:4" x14ac:dyDescent="0.25">
      <c r="A2223">
        <v>2222</v>
      </c>
      <c r="B2223" s="2">
        <f t="shared" ca="1" si="102"/>
        <v>-0.69670097611816639</v>
      </c>
      <c r="C2223" s="2">
        <f t="shared" ca="1" si="103"/>
        <v>-0.19590393336418871</v>
      </c>
      <c r="D2223" s="2">
        <f t="shared" ca="1" si="104"/>
        <v>0.55084470358727378</v>
      </c>
    </row>
    <row r="2224" spans="1:4" x14ac:dyDescent="0.25">
      <c r="A2224">
        <v>2223</v>
      </c>
      <c r="B2224" s="2">
        <f t="shared" ca="1" si="102"/>
        <v>-0.45113116850413093</v>
      </c>
      <c r="C2224" s="2">
        <f t="shared" ca="1" si="103"/>
        <v>-0.42756737980405002</v>
      </c>
      <c r="D2224" s="2">
        <f t="shared" ca="1" si="104"/>
        <v>0.88565026008577197</v>
      </c>
    </row>
    <row r="2225" spans="1:4" x14ac:dyDescent="0.25">
      <c r="A2225">
        <v>2224</v>
      </c>
      <c r="B2225" s="2">
        <f t="shared" ca="1" si="102"/>
        <v>-0.17183273614151948</v>
      </c>
      <c r="C2225" s="2">
        <f t="shared" ca="1" si="103"/>
        <v>-0.5054036760527304</v>
      </c>
      <c r="D2225" s="2">
        <f t="shared" ca="1" si="104"/>
        <v>0.84526770286885189</v>
      </c>
    </row>
    <row r="2226" spans="1:4" x14ac:dyDescent="0.25">
      <c r="A2226">
        <v>2225</v>
      </c>
      <c r="B2226" s="2">
        <f t="shared" ca="1" si="102"/>
        <v>7.1568590953537375E-2</v>
      </c>
      <c r="C2226" s="2">
        <f t="shared" ca="1" si="103"/>
        <v>-0.45283988825668292</v>
      </c>
      <c r="D2226" s="2">
        <f t="shared" ca="1" si="104"/>
        <v>0.76563683932686311</v>
      </c>
    </row>
    <row r="2227" spans="1:4" x14ac:dyDescent="0.25">
      <c r="A2227">
        <v>2226</v>
      </c>
      <c r="B2227" s="2">
        <f t="shared" ca="1" si="102"/>
        <v>0.23552808442736159</v>
      </c>
      <c r="C2227" s="2">
        <f t="shared" ca="1" si="103"/>
        <v>-0.31553087869366409</v>
      </c>
      <c r="D2227" s="2">
        <f t="shared" ca="1" si="104"/>
        <v>7.9137384773931396E-2</v>
      </c>
    </row>
    <row r="2228" spans="1:4" x14ac:dyDescent="0.25">
      <c r="A2228">
        <v>2227</v>
      </c>
      <c r="B2228" s="2">
        <f t="shared" ca="1" si="102"/>
        <v>-1.0942112337709446</v>
      </c>
      <c r="C2228" s="2">
        <f t="shared" ca="1" si="103"/>
        <v>0.22621235147746566</v>
      </c>
      <c r="D2228" s="2">
        <f t="shared" ca="1" si="104"/>
        <v>0.76967092587761432</v>
      </c>
    </row>
    <row r="2229" spans="1:4" x14ac:dyDescent="0.25">
      <c r="A2229">
        <v>2228</v>
      </c>
      <c r="B2229" s="2">
        <f t="shared" ca="1" si="102"/>
        <v>-0.92208547825690412</v>
      </c>
      <c r="C2229" s="2">
        <f t="shared" ca="1" si="103"/>
        <v>-0.26576310638550399</v>
      </c>
      <c r="D2229" s="2">
        <f t="shared" ca="1" si="104"/>
        <v>0.89211547750811537</v>
      </c>
    </row>
    <row r="2230" spans="1:4" x14ac:dyDescent="0.25">
      <c r="A2230">
        <v>2229</v>
      </c>
      <c r="B2230" s="2">
        <f t="shared" ca="1" si="102"/>
        <v>-0.59447972092104551</v>
      </c>
      <c r="C2230" s="2">
        <f t="shared" ca="1" si="103"/>
        <v>-0.57081415215574471</v>
      </c>
      <c r="D2230" s="2">
        <f t="shared" ca="1" si="104"/>
        <v>0.13105553771317202</v>
      </c>
    </row>
    <row r="2231" spans="1:4" x14ac:dyDescent="0.25">
      <c r="A2231">
        <v>2230</v>
      </c>
      <c r="B2231" s="2">
        <f t="shared" ca="1" si="102"/>
        <v>-0.76220811163158175</v>
      </c>
      <c r="C2231" s="2">
        <f t="shared" ca="1" si="103"/>
        <v>0.32832566086229786</v>
      </c>
      <c r="D2231" s="2">
        <f t="shared" ca="1" si="104"/>
        <v>0.47347107695511448</v>
      </c>
    </row>
    <row r="2232" spans="1:4" x14ac:dyDescent="0.25">
      <c r="A2232">
        <v>2231</v>
      </c>
      <c r="B2232" s="2">
        <f t="shared" ca="1" si="102"/>
        <v>-0.69511675534736728</v>
      </c>
      <c r="C2232" s="2">
        <f t="shared" ca="1" si="103"/>
        <v>-3.1330264344919145E-2</v>
      </c>
      <c r="D2232" s="2">
        <f t="shared" ca="1" si="104"/>
        <v>0.4045218072216884</v>
      </c>
    </row>
    <row r="2233" spans="1:4" x14ac:dyDescent="0.25">
      <c r="A2233">
        <v>2232</v>
      </c>
      <c r="B2233" s="2">
        <f t="shared" ca="1" si="102"/>
        <v>-0.721953297861053</v>
      </c>
      <c r="C2233" s="2">
        <f t="shared" ca="1" si="103"/>
        <v>0.11253210573796767</v>
      </c>
      <c r="D2233" s="2">
        <f t="shared" ca="1" si="104"/>
        <v>0.47447995217546468</v>
      </c>
    </row>
    <row r="2234" spans="1:4" x14ac:dyDescent="0.25">
      <c r="A2234">
        <v>2233</v>
      </c>
      <c r="B2234" s="2">
        <f t="shared" ca="1" si="102"/>
        <v>-0.71121868085557871</v>
      </c>
      <c r="C2234" s="2">
        <f t="shared" ca="1" si="103"/>
        <v>5.4987157704812939E-2</v>
      </c>
      <c r="D2234" s="2">
        <f t="shared" ca="1" si="104"/>
        <v>0.24605969504946279</v>
      </c>
    </row>
    <row r="2235" spans="1:4" x14ac:dyDescent="0.25">
      <c r="A2235">
        <v>2234</v>
      </c>
      <c r="B2235" s="2">
        <f t="shared" ca="1" si="102"/>
        <v>-0.71551252765776852</v>
      </c>
      <c r="C2235" s="2">
        <f t="shared" ca="1" si="103"/>
        <v>7.8005136918074827E-2</v>
      </c>
      <c r="D2235" s="2">
        <f t="shared" ca="1" si="104"/>
        <v>0.36851012332993238</v>
      </c>
    </row>
    <row r="2236" spans="1:4" x14ac:dyDescent="0.25">
      <c r="A2236">
        <v>2235</v>
      </c>
      <c r="B2236" s="2">
        <f t="shared" ca="1" si="102"/>
        <v>-0.71379498893689264</v>
      </c>
      <c r="C2236" s="2">
        <f t="shared" ca="1" si="103"/>
        <v>6.879794523277008E-2</v>
      </c>
      <c r="D2236" s="2">
        <f t="shared" ca="1" si="104"/>
        <v>0.1034383718424049</v>
      </c>
    </row>
    <row r="2237" spans="1:4" x14ac:dyDescent="0.25">
      <c r="A2237">
        <v>2236</v>
      </c>
      <c r="B2237" s="2">
        <f t="shared" ca="1" si="102"/>
        <v>-0.7144820044252429</v>
      </c>
      <c r="C2237" s="2">
        <f t="shared" ca="1" si="103"/>
        <v>7.2480821906891979E-2</v>
      </c>
      <c r="D2237" s="2">
        <f t="shared" ca="1" si="104"/>
        <v>0.99247771401316154</v>
      </c>
    </row>
    <row r="2238" spans="1:4" x14ac:dyDescent="0.25">
      <c r="A2238">
        <v>2237</v>
      </c>
      <c r="B2238" s="2">
        <f t="shared" ca="1" si="102"/>
        <v>-0.57199865212594148</v>
      </c>
      <c r="C2238" s="2">
        <f t="shared" ca="1" si="103"/>
        <v>-0.23070737712085929</v>
      </c>
      <c r="D2238" s="2">
        <f t="shared" ca="1" si="104"/>
        <v>5.6668349745385926E-2</v>
      </c>
    </row>
    <row r="2239" spans="1:4" x14ac:dyDescent="0.25">
      <c r="A2239">
        <v>2238</v>
      </c>
      <c r="B2239" s="2">
        <f t="shared" ca="1" si="102"/>
        <v>-0.77120053914962339</v>
      </c>
      <c r="C2239" s="2">
        <f t="shared" ca="1" si="103"/>
        <v>0.19228295084834374</v>
      </c>
      <c r="D2239" s="2">
        <f t="shared" ca="1" si="104"/>
        <v>0.96179477321010953</v>
      </c>
    </row>
    <row r="2240" spans="1:4" x14ac:dyDescent="0.25">
      <c r="A2240">
        <v>2239</v>
      </c>
      <c r="B2240" s="2">
        <f t="shared" ca="1" si="102"/>
        <v>-0.66302559009305129</v>
      </c>
      <c r="C2240" s="2">
        <f t="shared" ca="1" si="103"/>
        <v>-0.16234517301510815</v>
      </c>
      <c r="D2240" s="2">
        <f t="shared" ca="1" si="104"/>
        <v>0.92213303549636383</v>
      </c>
    </row>
    <row r="2241" spans="1:4" x14ac:dyDescent="0.25">
      <c r="A2241">
        <v>2240</v>
      </c>
      <c r="B2241" s="2">
        <f t="shared" ca="1" si="102"/>
        <v>-0.43896137926467571</v>
      </c>
      <c r="C2241" s="2">
        <f t="shared" ca="1" si="103"/>
        <v>-0.38859256752870275</v>
      </c>
      <c r="D2241" s="2">
        <f t="shared" ca="1" si="104"/>
        <v>0.83326339868787258</v>
      </c>
    </row>
    <row r="2242" spans="1:4" x14ac:dyDescent="0.25">
      <c r="A2242">
        <v>2241</v>
      </c>
      <c r="B2242" s="2">
        <f t="shared" ca="1" si="102"/>
        <v>-0.17817362122967245</v>
      </c>
      <c r="C2242" s="2">
        <f t="shared" ca="1" si="103"/>
        <v>-0.47091490302768435</v>
      </c>
      <c r="D2242" s="2">
        <f t="shared" ca="1" si="104"/>
        <v>0.52885975236969174</v>
      </c>
    </row>
    <row r="2243" spans="1:4" x14ac:dyDescent="0.25">
      <c r="A2243">
        <v>2242</v>
      </c>
      <c r="B2243" s="2">
        <f t="shared" ca="1" si="102"/>
        <v>5.2954009076522673E-2</v>
      </c>
      <c r="C2243" s="2">
        <f t="shared" ca="1" si="103"/>
        <v>-0.4291647747929091</v>
      </c>
      <c r="D2243" s="2">
        <f t="shared" ca="1" si="104"/>
        <v>0.54416528016609778</v>
      </c>
    </row>
    <row r="2244" spans="1:4" x14ac:dyDescent="0.25">
      <c r="A2244">
        <v>2243</v>
      </c>
      <c r="B2244" s="2">
        <f t="shared" ref="B2244:B2307" ca="1" si="105">IF(D2243&lt;0.5,-0.4*B2243 -1,0.76*B2243-0.4*C2243)</f>
        <v>0.21191095681532091</v>
      </c>
      <c r="C2244" s="2">
        <f t="shared" ref="C2244:C2307" ca="1" si="106">IF(D2243&lt;0.5,-0.4*C2243+0.1,0.4*B2243+0.76*C2243)</f>
        <v>-0.30498362521200184</v>
      </c>
      <c r="D2244" s="2">
        <f t="shared" ref="D2244:D2307" ca="1" si="107">RAND()</f>
        <v>0.1231926332392288</v>
      </c>
    </row>
    <row r="2245" spans="1:4" x14ac:dyDescent="0.25">
      <c r="A2245">
        <v>2244</v>
      </c>
      <c r="B2245" s="2">
        <f t="shared" ca="1" si="105"/>
        <v>-1.0847643827261284</v>
      </c>
      <c r="C2245" s="2">
        <f t="shared" ca="1" si="106"/>
        <v>0.22199345008480076</v>
      </c>
      <c r="D2245" s="2">
        <f t="shared" ca="1" si="107"/>
        <v>0.71552252382609061</v>
      </c>
    </row>
    <row r="2246" spans="1:4" x14ac:dyDescent="0.25">
      <c r="A2246">
        <v>2245</v>
      </c>
      <c r="B2246" s="2">
        <f t="shared" ca="1" si="105"/>
        <v>-0.91321831090577799</v>
      </c>
      <c r="C2246" s="2">
        <f t="shared" ca="1" si="106"/>
        <v>-0.26519073102600277</v>
      </c>
      <c r="D2246" s="2">
        <f t="shared" ca="1" si="107"/>
        <v>0.59049812240302568</v>
      </c>
    </row>
    <row r="2247" spans="1:4" x14ac:dyDescent="0.25">
      <c r="A2247">
        <v>2246</v>
      </c>
      <c r="B2247" s="2">
        <f t="shared" ca="1" si="105"/>
        <v>-0.58796962387799012</v>
      </c>
      <c r="C2247" s="2">
        <f t="shared" ca="1" si="106"/>
        <v>-0.5668322799420733</v>
      </c>
      <c r="D2247" s="2">
        <f t="shared" ca="1" si="107"/>
        <v>0.12439778166554916</v>
      </c>
    </row>
    <row r="2248" spans="1:4" x14ac:dyDescent="0.25">
      <c r="A2248">
        <v>2247</v>
      </c>
      <c r="B2248" s="2">
        <f t="shared" ca="1" si="105"/>
        <v>-0.76481215044880391</v>
      </c>
      <c r="C2248" s="2">
        <f t="shared" ca="1" si="106"/>
        <v>0.3267329119768293</v>
      </c>
      <c r="D2248" s="2">
        <f t="shared" ca="1" si="107"/>
        <v>0.67865249248027093</v>
      </c>
    </row>
    <row r="2249" spans="1:4" x14ac:dyDescent="0.25">
      <c r="A2249">
        <v>2248</v>
      </c>
      <c r="B2249" s="2">
        <f t="shared" ca="1" si="105"/>
        <v>-0.71195039913182279</v>
      </c>
      <c r="C2249" s="2">
        <f t="shared" ca="1" si="106"/>
        <v>-5.7607847077131319E-2</v>
      </c>
      <c r="D2249" s="2">
        <f t="shared" ca="1" si="107"/>
        <v>0.34390401429016637</v>
      </c>
    </row>
    <row r="2250" spans="1:4" x14ac:dyDescent="0.25">
      <c r="A2250">
        <v>2249</v>
      </c>
      <c r="B2250" s="2">
        <f t="shared" ca="1" si="105"/>
        <v>-0.71521984034727093</v>
      </c>
      <c r="C2250" s="2">
        <f t="shared" ca="1" si="106"/>
        <v>0.12304313883085254</v>
      </c>
      <c r="D2250" s="2">
        <f t="shared" ca="1" si="107"/>
        <v>0.64381719615699717</v>
      </c>
    </row>
    <row r="2251" spans="1:4" x14ac:dyDescent="0.25">
      <c r="A2251">
        <v>2250</v>
      </c>
      <c r="B2251" s="2">
        <f t="shared" ca="1" si="105"/>
        <v>-0.59278433419626697</v>
      </c>
      <c r="C2251" s="2">
        <f t="shared" ca="1" si="106"/>
        <v>-0.19257515062746045</v>
      </c>
      <c r="D2251" s="2">
        <f t="shared" ca="1" si="107"/>
        <v>0.66070014723380754</v>
      </c>
    </row>
    <row r="2252" spans="1:4" x14ac:dyDescent="0.25">
      <c r="A2252">
        <v>2251</v>
      </c>
      <c r="B2252" s="2">
        <f t="shared" ca="1" si="105"/>
        <v>-0.37348603373817874</v>
      </c>
      <c r="C2252" s="2">
        <f t="shared" ca="1" si="106"/>
        <v>-0.38347084815537674</v>
      </c>
      <c r="D2252" s="2">
        <f t="shared" ca="1" si="107"/>
        <v>0.16855648164033943</v>
      </c>
    </row>
    <row r="2253" spans="1:4" x14ac:dyDescent="0.25">
      <c r="A2253">
        <v>2252</v>
      </c>
      <c r="B2253" s="2">
        <f t="shared" ca="1" si="105"/>
        <v>-0.85060558650472851</v>
      </c>
      <c r="C2253" s="2">
        <f t="shared" ca="1" si="106"/>
        <v>0.25338833926215071</v>
      </c>
      <c r="D2253" s="2">
        <f t="shared" ca="1" si="107"/>
        <v>0.85318029151811481</v>
      </c>
    </row>
    <row r="2254" spans="1:4" x14ac:dyDescent="0.25">
      <c r="A2254">
        <v>2253</v>
      </c>
      <c r="B2254" s="2">
        <f t="shared" ca="1" si="105"/>
        <v>-0.74781558144845395</v>
      </c>
      <c r="C2254" s="2">
        <f t="shared" ca="1" si="106"/>
        <v>-0.14766709676265685</v>
      </c>
      <c r="D2254" s="2">
        <f t="shared" ca="1" si="107"/>
        <v>0.67085229476839203</v>
      </c>
    </row>
    <row r="2255" spans="1:4" x14ac:dyDescent="0.25">
      <c r="A2255">
        <v>2254</v>
      </c>
      <c r="B2255" s="2">
        <f t="shared" ca="1" si="105"/>
        <v>-0.50927300319576219</v>
      </c>
      <c r="C2255" s="2">
        <f t="shared" ca="1" si="106"/>
        <v>-0.41135322611900083</v>
      </c>
      <c r="D2255" s="2">
        <f t="shared" ca="1" si="107"/>
        <v>0.88237915882714735</v>
      </c>
    </row>
    <row r="2256" spans="1:4" x14ac:dyDescent="0.25">
      <c r="A2256">
        <v>2255</v>
      </c>
      <c r="B2256" s="2">
        <f t="shared" ca="1" si="105"/>
        <v>-0.22250619198117894</v>
      </c>
      <c r="C2256" s="2">
        <f t="shared" ca="1" si="106"/>
        <v>-0.51633765312874558</v>
      </c>
      <c r="D2256" s="2">
        <f t="shared" ca="1" si="107"/>
        <v>0.51023515951332254</v>
      </c>
    </row>
    <row r="2257" spans="1:4" x14ac:dyDescent="0.25">
      <c r="A2257">
        <v>2256</v>
      </c>
      <c r="B2257" s="2">
        <f t="shared" ca="1" si="105"/>
        <v>3.7430355345802246E-2</v>
      </c>
      <c r="C2257" s="2">
        <f t="shared" ca="1" si="106"/>
        <v>-0.48141909317031822</v>
      </c>
      <c r="D2257" s="2">
        <f t="shared" ca="1" si="107"/>
        <v>0.89187809950120556</v>
      </c>
    </row>
    <row r="2258" spans="1:4" x14ac:dyDescent="0.25">
      <c r="A2258">
        <v>2257</v>
      </c>
      <c r="B2258" s="2">
        <f t="shared" ca="1" si="105"/>
        <v>0.22101470733093703</v>
      </c>
      <c r="C2258" s="2">
        <f t="shared" ca="1" si="106"/>
        <v>-0.35090636867112096</v>
      </c>
      <c r="D2258" s="2">
        <f t="shared" ca="1" si="107"/>
        <v>0.40804327368114257</v>
      </c>
    </row>
    <row r="2259" spans="1:4" x14ac:dyDescent="0.25">
      <c r="A2259">
        <v>2258</v>
      </c>
      <c r="B2259" s="2">
        <f t="shared" ca="1" si="105"/>
        <v>-1.0884058829323748</v>
      </c>
      <c r="C2259" s="2">
        <f t="shared" ca="1" si="106"/>
        <v>0.2403625474684484</v>
      </c>
      <c r="D2259" s="2">
        <f t="shared" ca="1" si="107"/>
        <v>0.21322778842150414</v>
      </c>
    </row>
    <row r="2260" spans="1:4" x14ac:dyDescent="0.25">
      <c r="A2260">
        <v>2259</v>
      </c>
      <c r="B2260" s="2">
        <f t="shared" ca="1" si="105"/>
        <v>-0.56463764682704998</v>
      </c>
      <c r="C2260" s="2">
        <f t="shared" ca="1" si="106"/>
        <v>3.8549810126206341E-3</v>
      </c>
      <c r="D2260" s="2">
        <f t="shared" ca="1" si="107"/>
        <v>0.37173197192213014</v>
      </c>
    </row>
    <row r="2261" spans="1:4" x14ac:dyDescent="0.25">
      <c r="A2261">
        <v>2260</v>
      </c>
      <c r="B2261" s="2">
        <f t="shared" ca="1" si="105"/>
        <v>-0.77414494126917999</v>
      </c>
      <c r="C2261" s="2">
        <f t="shared" ca="1" si="106"/>
        <v>9.8458007594951755E-2</v>
      </c>
      <c r="D2261" s="2">
        <f t="shared" ca="1" si="107"/>
        <v>0.87545208404746666</v>
      </c>
    </row>
    <row r="2262" spans="1:4" x14ac:dyDescent="0.25">
      <c r="A2262">
        <v>2261</v>
      </c>
      <c r="B2262" s="2">
        <f t="shared" ca="1" si="105"/>
        <v>-0.62773335840255751</v>
      </c>
      <c r="C2262" s="2">
        <f t="shared" ca="1" si="106"/>
        <v>-0.2348298907355087</v>
      </c>
      <c r="D2262" s="2">
        <f t="shared" ca="1" si="107"/>
        <v>0.44192439168271636</v>
      </c>
    </row>
    <row r="2263" spans="1:4" x14ac:dyDescent="0.25">
      <c r="A2263">
        <v>2262</v>
      </c>
      <c r="B2263" s="2">
        <f t="shared" ca="1" si="105"/>
        <v>-0.74890665663897704</v>
      </c>
      <c r="C2263" s="2">
        <f t="shared" ca="1" si="106"/>
        <v>0.19393195629420348</v>
      </c>
      <c r="D2263" s="2">
        <f t="shared" ca="1" si="107"/>
        <v>0.68299871257476841</v>
      </c>
    </row>
    <row r="2264" spans="1:4" x14ac:dyDescent="0.25">
      <c r="A2264">
        <v>2263</v>
      </c>
      <c r="B2264" s="2">
        <f t="shared" ca="1" si="105"/>
        <v>-0.64674184156330394</v>
      </c>
      <c r="C2264" s="2">
        <f t="shared" ca="1" si="106"/>
        <v>-0.1521743758719962</v>
      </c>
      <c r="D2264" s="2">
        <f t="shared" ca="1" si="107"/>
        <v>0.72333173983238985</v>
      </c>
    </row>
    <row r="2265" spans="1:4" x14ac:dyDescent="0.25">
      <c r="A2265">
        <v>2264</v>
      </c>
      <c r="B2265" s="2">
        <f t="shared" ca="1" si="105"/>
        <v>-0.4306540492393125</v>
      </c>
      <c r="C2265" s="2">
        <f t="shared" ca="1" si="106"/>
        <v>-0.37434926228803872</v>
      </c>
      <c r="D2265" s="2">
        <f t="shared" ca="1" si="107"/>
        <v>0.96978478151128689</v>
      </c>
    </row>
    <row r="2266" spans="1:4" x14ac:dyDescent="0.25">
      <c r="A2266">
        <v>2265</v>
      </c>
      <c r="B2266" s="2">
        <f t="shared" ca="1" si="105"/>
        <v>-0.17755737250666204</v>
      </c>
      <c r="C2266" s="2">
        <f t="shared" ca="1" si="106"/>
        <v>-0.45676705903463444</v>
      </c>
      <c r="D2266" s="2">
        <f t="shared" ca="1" si="107"/>
        <v>0.56392665308458045</v>
      </c>
    </row>
    <row r="2267" spans="1:4" x14ac:dyDescent="0.25">
      <c r="A2267">
        <v>2266</v>
      </c>
      <c r="B2267" s="2">
        <f t="shared" ca="1" si="105"/>
        <v>4.7763220508790644E-2</v>
      </c>
      <c r="C2267" s="2">
        <f t="shared" ca="1" si="106"/>
        <v>-0.41816591386898699</v>
      </c>
      <c r="D2267" s="2">
        <f t="shared" ca="1" si="107"/>
        <v>0.24158294134690916</v>
      </c>
    </row>
    <row r="2268" spans="1:4" x14ac:dyDescent="0.25">
      <c r="A2268">
        <v>2267</v>
      </c>
      <c r="B2268" s="2">
        <f t="shared" ca="1" si="105"/>
        <v>-1.0191052882035163</v>
      </c>
      <c r="C2268" s="2">
        <f t="shared" ca="1" si="106"/>
        <v>0.26726636554759481</v>
      </c>
      <c r="D2268" s="2">
        <f t="shared" ca="1" si="107"/>
        <v>0.81525281410921291</v>
      </c>
    </row>
    <row r="2269" spans="1:4" x14ac:dyDescent="0.25">
      <c r="A2269">
        <v>2268</v>
      </c>
      <c r="B2269" s="2">
        <f t="shared" ca="1" si="105"/>
        <v>-0.88142656525371033</v>
      </c>
      <c r="C2269" s="2">
        <f t="shared" ca="1" si="106"/>
        <v>-0.20451967746523447</v>
      </c>
      <c r="D2269" s="2">
        <f t="shared" ca="1" si="107"/>
        <v>0.15487184497791695</v>
      </c>
    </row>
    <row r="2270" spans="1:4" x14ac:dyDescent="0.25">
      <c r="A2270">
        <v>2269</v>
      </c>
      <c r="B2270" s="2">
        <f t="shared" ca="1" si="105"/>
        <v>-0.64742937389851585</v>
      </c>
      <c r="C2270" s="2">
        <f t="shared" ca="1" si="106"/>
        <v>0.1818078709860938</v>
      </c>
      <c r="D2270" s="2">
        <f t="shared" ca="1" si="107"/>
        <v>0.61017724552754571</v>
      </c>
    </row>
    <row r="2271" spans="1:4" x14ac:dyDescent="0.25">
      <c r="A2271">
        <v>2270</v>
      </c>
      <c r="B2271" s="2">
        <f t="shared" ca="1" si="105"/>
        <v>-0.56476947255730958</v>
      </c>
      <c r="C2271" s="2">
        <f t="shared" ca="1" si="106"/>
        <v>-0.12079776760997504</v>
      </c>
      <c r="D2271" s="2">
        <f t="shared" ca="1" si="107"/>
        <v>0.582315439159241</v>
      </c>
    </row>
    <row r="2272" spans="1:4" x14ac:dyDescent="0.25">
      <c r="A2272">
        <v>2271</v>
      </c>
      <c r="B2272" s="2">
        <f t="shared" ca="1" si="105"/>
        <v>-0.38090569209956526</v>
      </c>
      <c r="C2272" s="2">
        <f t="shared" ca="1" si="106"/>
        <v>-0.31771409240650489</v>
      </c>
      <c r="D2272" s="2">
        <f t="shared" ca="1" si="107"/>
        <v>0.70947433826938811</v>
      </c>
    </row>
    <row r="2273" spans="1:4" x14ac:dyDescent="0.25">
      <c r="A2273">
        <v>2272</v>
      </c>
      <c r="B2273" s="2">
        <f t="shared" ca="1" si="105"/>
        <v>-0.16240268903306762</v>
      </c>
      <c r="C2273" s="2">
        <f t="shared" ca="1" si="106"/>
        <v>-0.39382498706876984</v>
      </c>
      <c r="D2273" s="2">
        <f t="shared" ca="1" si="107"/>
        <v>0.26141227725536242</v>
      </c>
    </row>
    <row r="2274" spans="1:4" x14ac:dyDescent="0.25">
      <c r="A2274">
        <v>2273</v>
      </c>
      <c r="B2274" s="2">
        <f t="shared" ca="1" si="105"/>
        <v>-0.93503892438677294</v>
      </c>
      <c r="C2274" s="2">
        <f t="shared" ca="1" si="106"/>
        <v>0.25752999482750794</v>
      </c>
      <c r="D2274" s="2">
        <f t="shared" ca="1" si="107"/>
        <v>0.42699594533391183</v>
      </c>
    </row>
    <row r="2275" spans="1:4" x14ac:dyDescent="0.25">
      <c r="A2275">
        <v>2274</v>
      </c>
      <c r="B2275" s="2">
        <f t="shared" ca="1" si="105"/>
        <v>-0.62598443024529082</v>
      </c>
      <c r="C2275" s="2">
        <f t="shared" ca="1" si="106"/>
        <v>-3.0119979310031797E-3</v>
      </c>
      <c r="D2275" s="2">
        <f t="shared" ca="1" si="107"/>
        <v>2.6684586024571577E-2</v>
      </c>
    </row>
    <row r="2276" spans="1:4" x14ac:dyDescent="0.25">
      <c r="A2276">
        <v>2275</v>
      </c>
      <c r="B2276" s="2">
        <f t="shared" ca="1" si="105"/>
        <v>-0.74960622790188358</v>
      </c>
      <c r="C2276" s="2">
        <f t="shared" ca="1" si="106"/>
        <v>0.10120479917240127</v>
      </c>
      <c r="D2276" s="2">
        <f t="shared" ca="1" si="107"/>
        <v>0.44513425369818793</v>
      </c>
    </row>
    <row r="2277" spans="1:4" x14ac:dyDescent="0.25">
      <c r="A2277">
        <v>2276</v>
      </c>
      <c r="B2277" s="2">
        <f t="shared" ca="1" si="105"/>
        <v>-0.70015750883924655</v>
      </c>
      <c r="C2277" s="2">
        <f t="shared" ca="1" si="106"/>
        <v>5.9518080331039495E-2</v>
      </c>
      <c r="D2277" s="2">
        <f t="shared" ca="1" si="107"/>
        <v>0.88925555169449766</v>
      </c>
    </row>
    <row r="2278" spans="1:4" x14ac:dyDescent="0.25">
      <c r="A2278">
        <v>2277</v>
      </c>
      <c r="B2278" s="2">
        <f t="shared" ca="1" si="105"/>
        <v>-0.55592693885024314</v>
      </c>
      <c r="C2278" s="2">
        <f t="shared" ca="1" si="106"/>
        <v>-0.23482926248410863</v>
      </c>
      <c r="D2278" s="2">
        <f t="shared" ca="1" si="107"/>
        <v>0.43675403714335537</v>
      </c>
    </row>
    <row r="2279" spans="1:4" x14ac:dyDescent="0.25">
      <c r="A2279">
        <v>2278</v>
      </c>
      <c r="B2279" s="2">
        <f t="shared" ca="1" si="105"/>
        <v>-0.77762922445990279</v>
      </c>
      <c r="C2279" s="2">
        <f t="shared" ca="1" si="106"/>
        <v>0.19393170499364346</v>
      </c>
      <c r="D2279" s="2">
        <f t="shared" ca="1" si="107"/>
        <v>7.4374475358844561E-2</v>
      </c>
    </row>
    <row r="2280" spans="1:4" x14ac:dyDescent="0.25">
      <c r="A2280">
        <v>2279</v>
      </c>
      <c r="B2280" s="2">
        <f t="shared" ca="1" si="105"/>
        <v>-0.68894831021603886</v>
      </c>
      <c r="C2280" s="2">
        <f t="shared" ca="1" si="106"/>
        <v>2.2427318002542621E-2</v>
      </c>
      <c r="D2280" s="2">
        <f t="shared" ca="1" si="107"/>
        <v>0.53039040324743958</v>
      </c>
    </row>
    <row r="2281" spans="1:4" x14ac:dyDescent="0.25">
      <c r="A2281">
        <v>2280</v>
      </c>
      <c r="B2281" s="2">
        <f t="shared" ca="1" si="105"/>
        <v>-0.53257164296520654</v>
      </c>
      <c r="C2281" s="2">
        <f t="shared" ca="1" si="106"/>
        <v>-0.25853456240448314</v>
      </c>
      <c r="D2281" s="2">
        <f t="shared" ca="1" si="107"/>
        <v>0.15207955557627806</v>
      </c>
    </row>
    <row r="2282" spans="1:4" x14ac:dyDescent="0.25">
      <c r="A2282">
        <v>2281</v>
      </c>
      <c r="B2282" s="2">
        <f t="shared" ca="1" si="105"/>
        <v>-0.78697134281391734</v>
      </c>
      <c r="C2282" s="2">
        <f t="shared" ca="1" si="106"/>
        <v>0.20341382496179328</v>
      </c>
      <c r="D2282" s="2">
        <f t="shared" ca="1" si="107"/>
        <v>0.19421407533367452</v>
      </c>
    </row>
    <row r="2283" spans="1:4" x14ac:dyDescent="0.25">
      <c r="A2283">
        <v>2282</v>
      </c>
      <c r="B2283" s="2">
        <f t="shared" ca="1" si="105"/>
        <v>-0.68521146287443302</v>
      </c>
      <c r="C2283" s="2">
        <f t="shared" ca="1" si="106"/>
        <v>1.8634470015282692E-2</v>
      </c>
      <c r="D2283" s="2">
        <f t="shared" ca="1" si="107"/>
        <v>0.68366907061121529</v>
      </c>
    </row>
    <row r="2284" spans="1:4" x14ac:dyDescent="0.25">
      <c r="A2284">
        <v>2283</v>
      </c>
      <c r="B2284" s="2">
        <f t="shared" ca="1" si="105"/>
        <v>-0.52821449979068213</v>
      </c>
      <c r="C2284" s="2">
        <f t="shared" ca="1" si="106"/>
        <v>-0.25992238793815842</v>
      </c>
      <c r="D2284" s="2">
        <f t="shared" ca="1" si="107"/>
        <v>7.2732334118706166E-2</v>
      </c>
    </row>
    <row r="2285" spans="1:4" x14ac:dyDescent="0.25">
      <c r="A2285">
        <v>2284</v>
      </c>
      <c r="B2285" s="2">
        <f t="shared" ca="1" si="105"/>
        <v>-0.78871420008372717</v>
      </c>
      <c r="C2285" s="2">
        <f t="shared" ca="1" si="106"/>
        <v>0.20396895517526337</v>
      </c>
      <c r="D2285" s="2">
        <f t="shared" ca="1" si="107"/>
        <v>0.39037096798880067</v>
      </c>
    </row>
    <row r="2286" spans="1:4" x14ac:dyDescent="0.25">
      <c r="A2286">
        <v>2285</v>
      </c>
      <c r="B2286" s="2">
        <f t="shared" ca="1" si="105"/>
        <v>-0.68451431996650913</v>
      </c>
      <c r="C2286" s="2">
        <f t="shared" ca="1" si="106"/>
        <v>1.8412417929894648E-2</v>
      </c>
      <c r="D2286" s="2">
        <f t="shared" ca="1" si="107"/>
        <v>0.90023441639256085</v>
      </c>
    </row>
    <row r="2287" spans="1:4" x14ac:dyDescent="0.25">
      <c r="A2287">
        <v>2286</v>
      </c>
      <c r="B2287" s="2">
        <f t="shared" ca="1" si="105"/>
        <v>-0.5275958503465048</v>
      </c>
      <c r="C2287" s="2">
        <f t="shared" ca="1" si="106"/>
        <v>-0.25981229035988374</v>
      </c>
      <c r="D2287" s="2">
        <f t="shared" ca="1" si="107"/>
        <v>0.94859203332802755</v>
      </c>
    </row>
    <row r="2288" spans="1:4" x14ac:dyDescent="0.25">
      <c r="A2288">
        <v>2287</v>
      </c>
      <c r="B2288" s="2">
        <f t="shared" ca="1" si="105"/>
        <v>-0.29704793011939018</v>
      </c>
      <c r="C2288" s="2">
        <f t="shared" ca="1" si="106"/>
        <v>-0.40849568081211357</v>
      </c>
      <c r="D2288" s="2">
        <f t="shared" ca="1" si="107"/>
        <v>0.26653672751852842</v>
      </c>
    </row>
    <row r="2289" spans="1:4" x14ac:dyDescent="0.25">
      <c r="A2289">
        <v>2288</v>
      </c>
      <c r="B2289" s="2">
        <f t="shared" ca="1" si="105"/>
        <v>-0.88118082795224395</v>
      </c>
      <c r="C2289" s="2">
        <f t="shared" ca="1" si="106"/>
        <v>0.26339827232484547</v>
      </c>
      <c r="D2289" s="2">
        <f t="shared" ca="1" si="107"/>
        <v>0.4747221848777895</v>
      </c>
    </row>
    <row r="2290" spans="1:4" x14ac:dyDescent="0.25">
      <c r="A2290">
        <v>2289</v>
      </c>
      <c r="B2290" s="2">
        <f t="shared" ca="1" si="105"/>
        <v>-0.6475276688191024</v>
      </c>
      <c r="C2290" s="2">
        <f t="shared" ca="1" si="106"/>
        <v>-5.3593089299381891E-3</v>
      </c>
      <c r="D2290" s="2">
        <f t="shared" ca="1" si="107"/>
        <v>1.350909875783346E-3</v>
      </c>
    </row>
    <row r="2291" spans="1:4" x14ac:dyDescent="0.25">
      <c r="A2291">
        <v>2290</v>
      </c>
      <c r="B2291" s="2">
        <f t="shared" ca="1" si="105"/>
        <v>-0.74098893247235909</v>
      </c>
      <c r="C2291" s="2">
        <f t="shared" ca="1" si="106"/>
        <v>0.10214372357197528</v>
      </c>
      <c r="D2291" s="2">
        <f t="shared" ca="1" si="107"/>
        <v>0.70550481188760727</v>
      </c>
    </row>
    <row r="2292" spans="1:4" x14ac:dyDescent="0.25">
      <c r="A2292">
        <v>2291</v>
      </c>
      <c r="B2292" s="2">
        <f t="shared" ca="1" si="105"/>
        <v>-0.60400907810778304</v>
      </c>
      <c r="C2292" s="2">
        <f t="shared" ca="1" si="106"/>
        <v>-0.21876634307424242</v>
      </c>
      <c r="D2292" s="2">
        <f t="shared" ca="1" si="107"/>
        <v>2.4810183406352548E-2</v>
      </c>
    </row>
    <row r="2293" spans="1:4" x14ac:dyDescent="0.25">
      <c r="A2293">
        <v>2292</v>
      </c>
      <c r="B2293" s="2">
        <f t="shared" ca="1" si="105"/>
        <v>-0.75839636875688676</v>
      </c>
      <c r="C2293" s="2">
        <f t="shared" ca="1" si="106"/>
        <v>0.18750653722969698</v>
      </c>
      <c r="D2293" s="2">
        <f t="shared" ca="1" si="107"/>
        <v>2.8119532639578448E-2</v>
      </c>
    </row>
    <row r="2294" spans="1:4" x14ac:dyDescent="0.25">
      <c r="A2294">
        <v>2293</v>
      </c>
      <c r="B2294" s="2">
        <f t="shared" ca="1" si="105"/>
        <v>-0.69664145249724529</v>
      </c>
      <c r="C2294" s="2">
        <f t="shared" ca="1" si="106"/>
        <v>2.4997385108121203E-2</v>
      </c>
      <c r="D2294" s="2">
        <f t="shared" ca="1" si="107"/>
        <v>0.15771559122731749</v>
      </c>
    </row>
    <row r="2295" spans="1:4" x14ac:dyDescent="0.25">
      <c r="A2295">
        <v>2294</v>
      </c>
      <c r="B2295" s="2">
        <f t="shared" ca="1" si="105"/>
        <v>-0.72134341900110188</v>
      </c>
      <c r="C2295" s="2">
        <f t="shared" ca="1" si="106"/>
        <v>9.0001045956751527E-2</v>
      </c>
      <c r="D2295" s="2">
        <f t="shared" ca="1" si="107"/>
        <v>0.36111526281599171</v>
      </c>
    </row>
    <row r="2296" spans="1:4" x14ac:dyDescent="0.25">
      <c r="A2296">
        <v>2295</v>
      </c>
      <c r="B2296" s="2">
        <f t="shared" ca="1" si="105"/>
        <v>-0.7114626323995592</v>
      </c>
      <c r="C2296" s="2">
        <f t="shared" ca="1" si="106"/>
        <v>6.3999581617299392E-2</v>
      </c>
      <c r="D2296" s="2">
        <f t="shared" ca="1" si="107"/>
        <v>0.32721516456504607</v>
      </c>
    </row>
    <row r="2297" spans="1:4" x14ac:dyDescent="0.25">
      <c r="A2297">
        <v>2296</v>
      </c>
      <c r="B2297" s="2">
        <f t="shared" ca="1" si="105"/>
        <v>-0.71541494704017627</v>
      </c>
      <c r="C2297" s="2">
        <f t="shared" ca="1" si="106"/>
        <v>7.4400167353080249E-2</v>
      </c>
      <c r="D2297" s="2">
        <f t="shared" ca="1" si="107"/>
        <v>0.26260369363427627</v>
      </c>
    </row>
    <row r="2298" spans="1:4" x14ac:dyDescent="0.25">
      <c r="A2298">
        <v>2297</v>
      </c>
      <c r="B2298" s="2">
        <f t="shared" ca="1" si="105"/>
        <v>-0.71383402118392947</v>
      </c>
      <c r="C2298" s="2">
        <f t="shared" ca="1" si="106"/>
        <v>7.0239933058767912E-2</v>
      </c>
      <c r="D2298" s="2">
        <f t="shared" ca="1" si="107"/>
        <v>0.18490499343498179</v>
      </c>
    </row>
    <row r="2299" spans="1:4" x14ac:dyDescent="0.25">
      <c r="A2299">
        <v>2298</v>
      </c>
      <c r="B2299" s="2">
        <f t="shared" ca="1" si="105"/>
        <v>-0.71446639152642821</v>
      </c>
      <c r="C2299" s="2">
        <f t="shared" ca="1" si="106"/>
        <v>7.1904026776492838E-2</v>
      </c>
      <c r="D2299" s="2">
        <f t="shared" ca="1" si="107"/>
        <v>0.29056032942194487</v>
      </c>
    </row>
    <row r="2300" spans="1:4" x14ac:dyDescent="0.25">
      <c r="A2300">
        <v>2299</v>
      </c>
      <c r="B2300" s="2">
        <f t="shared" ca="1" si="105"/>
        <v>-0.71421344338942871</v>
      </c>
      <c r="C2300" s="2">
        <f t="shared" ca="1" si="106"/>
        <v>7.1238389289402876E-2</v>
      </c>
      <c r="D2300" s="2">
        <f t="shared" ca="1" si="107"/>
        <v>0.75933993578260028</v>
      </c>
    </row>
    <row r="2301" spans="1:4" x14ac:dyDescent="0.25">
      <c r="A2301">
        <v>2300</v>
      </c>
      <c r="B2301" s="2">
        <f t="shared" ca="1" si="105"/>
        <v>-0.57129757269172698</v>
      </c>
      <c r="C2301" s="2">
        <f t="shared" ca="1" si="106"/>
        <v>-0.2315442014958253</v>
      </c>
      <c r="D2301" s="2">
        <f t="shared" ca="1" si="107"/>
        <v>0.95572529908882053</v>
      </c>
    </row>
    <row r="2302" spans="1:4" x14ac:dyDescent="0.25">
      <c r="A2302">
        <v>2301</v>
      </c>
      <c r="B2302" s="2">
        <f t="shared" ca="1" si="105"/>
        <v>-0.34156847464738238</v>
      </c>
      <c r="C2302" s="2">
        <f t="shared" ca="1" si="106"/>
        <v>-0.404492622213518</v>
      </c>
      <c r="D2302" s="2">
        <f t="shared" ca="1" si="107"/>
        <v>0.16071059644975727</v>
      </c>
    </row>
    <row r="2303" spans="1:4" x14ac:dyDescent="0.25">
      <c r="A2303">
        <v>2302</v>
      </c>
      <c r="B2303" s="2">
        <f t="shared" ca="1" si="105"/>
        <v>-0.86337261014104705</v>
      </c>
      <c r="C2303" s="2">
        <f t="shared" ca="1" si="106"/>
        <v>0.26179704888540722</v>
      </c>
      <c r="D2303" s="2">
        <f t="shared" ca="1" si="107"/>
        <v>0.18040166465303642</v>
      </c>
    </row>
    <row r="2304" spans="1:4" x14ac:dyDescent="0.25">
      <c r="A2304">
        <v>2303</v>
      </c>
      <c r="B2304" s="2">
        <f t="shared" ca="1" si="105"/>
        <v>-0.65465095594358114</v>
      </c>
      <c r="C2304" s="2">
        <f t="shared" ca="1" si="106"/>
        <v>-4.7188195541628952E-3</v>
      </c>
      <c r="D2304" s="2">
        <f t="shared" ca="1" si="107"/>
        <v>0.29793615342534441</v>
      </c>
    </row>
    <row r="2305" spans="1:4" x14ac:dyDescent="0.25">
      <c r="A2305">
        <v>2304</v>
      </c>
      <c r="B2305" s="2">
        <f t="shared" ca="1" si="105"/>
        <v>-0.73813961762256752</v>
      </c>
      <c r="C2305" s="2">
        <f t="shared" ca="1" si="106"/>
        <v>0.10188752782166516</v>
      </c>
      <c r="D2305" s="2">
        <f t="shared" ca="1" si="107"/>
        <v>0.27590717531978304</v>
      </c>
    </row>
    <row r="2306" spans="1:4" x14ac:dyDescent="0.25">
      <c r="A2306">
        <v>2305</v>
      </c>
      <c r="B2306" s="2">
        <f t="shared" ca="1" si="105"/>
        <v>-0.70474415295097304</v>
      </c>
      <c r="C2306" s="2">
        <f t="shared" ca="1" si="106"/>
        <v>5.9244988871333941E-2</v>
      </c>
      <c r="D2306" s="2">
        <f t="shared" ca="1" si="107"/>
        <v>0.90766276074363572</v>
      </c>
    </row>
    <row r="2307" spans="1:4" x14ac:dyDescent="0.25">
      <c r="A2307">
        <v>2306</v>
      </c>
      <c r="B2307" s="2">
        <f t="shared" ca="1" si="105"/>
        <v>-0.55930355179127311</v>
      </c>
      <c r="C2307" s="2">
        <f t="shared" ca="1" si="106"/>
        <v>-0.23687146963817543</v>
      </c>
      <c r="D2307" s="2">
        <f t="shared" ca="1" si="107"/>
        <v>0.67629136790462441</v>
      </c>
    </row>
    <row r="2308" spans="1:4" x14ac:dyDescent="0.25">
      <c r="A2308">
        <v>2307</v>
      </c>
      <c r="B2308" s="2">
        <f t="shared" ref="B2308:B2371" ca="1" si="108">IF(D2307&lt;0.5,-0.4*B2307 -1,0.76*B2307-0.4*C2307)</f>
        <v>-0.33032211150609736</v>
      </c>
      <c r="C2308" s="2">
        <f t="shared" ref="C2308:C2371" ca="1" si="109">IF(D2307&lt;0.5,-0.4*C2307+0.1,0.4*B2307+0.76*C2307)</f>
        <v>-0.4037437376415226</v>
      </c>
      <c r="D2308" s="2">
        <f t="shared" ref="D2308:D2371" ca="1" si="110">RAND()</f>
        <v>0.32643050436523813</v>
      </c>
    </row>
    <row r="2309" spans="1:4" x14ac:dyDescent="0.25">
      <c r="A2309">
        <v>2308</v>
      </c>
      <c r="B2309" s="2">
        <f t="shared" ca="1" si="108"/>
        <v>-0.8678711553975611</v>
      </c>
      <c r="C2309" s="2">
        <f t="shared" ca="1" si="109"/>
        <v>0.26149749505660902</v>
      </c>
      <c r="D2309" s="2">
        <f t="shared" ca="1" si="110"/>
        <v>0.21994146749895915</v>
      </c>
    </row>
    <row r="2310" spans="1:4" x14ac:dyDescent="0.25">
      <c r="A2310">
        <v>2309</v>
      </c>
      <c r="B2310" s="2">
        <f t="shared" ca="1" si="108"/>
        <v>-0.6528515378409756</v>
      </c>
      <c r="C2310" s="2">
        <f t="shared" ca="1" si="109"/>
        <v>-4.5989980226436022E-3</v>
      </c>
      <c r="D2310" s="2">
        <f t="shared" ca="1" si="110"/>
        <v>0.47678074826728301</v>
      </c>
    </row>
    <row r="2311" spans="1:4" x14ac:dyDescent="0.25">
      <c r="A2311">
        <v>2310</v>
      </c>
      <c r="B2311" s="2">
        <f t="shared" ca="1" si="108"/>
        <v>-0.7388593848636098</v>
      </c>
      <c r="C2311" s="2">
        <f t="shared" ca="1" si="109"/>
        <v>0.10183959920905744</v>
      </c>
      <c r="D2311" s="2">
        <f t="shared" ca="1" si="110"/>
        <v>0.24597322593158111</v>
      </c>
    </row>
    <row r="2312" spans="1:4" x14ac:dyDescent="0.25">
      <c r="A2312">
        <v>2311</v>
      </c>
      <c r="B2312" s="2">
        <f t="shared" ca="1" si="108"/>
        <v>-0.70445624605455603</v>
      </c>
      <c r="C2312" s="2">
        <f t="shared" ca="1" si="109"/>
        <v>5.9264160316377025E-2</v>
      </c>
      <c r="D2312" s="2">
        <f t="shared" ca="1" si="110"/>
        <v>0.31987126288421219</v>
      </c>
    </row>
    <row r="2313" spans="1:4" x14ac:dyDescent="0.25">
      <c r="A2313">
        <v>2312</v>
      </c>
      <c r="B2313" s="2">
        <f t="shared" ca="1" si="108"/>
        <v>-0.71821750157817754</v>
      </c>
      <c r="C2313" s="2">
        <f t="shared" ca="1" si="109"/>
        <v>7.6294335873449193E-2</v>
      </c>
      <c r="D2313" s="2">
        <f t="shared" ca="1" si="110"/>
        <v>0.17168907325809024</v>
      </c>
    </row>
    <row r="2314" spans="1:4" x14ac:dyDescent="0.25">
      <c r="A2314">
        <v>2313</v>
      </c>
      <c r="B2314" s="2">
        <f t="shared" ca="1" si="108"/>
        <v>-0.71271299936872889</v>
      </c>
      <c r="C2314" s="2">
        <f t="shared" ca="1" si="109"/>
        <v>6.9482265650620323E-2</v>
      </c>
      <c r="D2314" s="2">
        <f t="shared" ca="1" si="110"/>
        <v>0.83804256858571979</v>
      </c>
    </row>
    <row r="2315" spans="1:4" x14ac:dyDescent="0.25">
      <c r="A2315">
        <v>2314</v>
      </c>
      <c r="B2315" s="2">
        <f t="shared" ca="1" si="108"/>
        <v>-0.56945478578048203</v>
      </c>
      <c r="C2315" s="2">
        <f t="shared" ca="1" si="109"/>
        <v>-0.23227867785302014</v>
      </c>
      <c r="D2315" s="2">
        <f t="shared" ca="1" si="110"/>
        <v>0.46120714880081082</v>
      </c>
    </row>
    <row r="2316" spans="1:4" x14ac:dyDescent="0.25">
      <c r="A2316">
        <v>2315</v>
      </c>
      <c r="B2316" s="2">
        <f t="shared" ca="1" si="108"/>
        <v>-0.77221808568780714</v>
      </c>
      <c r="C2316" s="2">
        <f t="shared" ca="1" si="109"/>
        <v>0.19291147114120807</v>
      </c>
      <c r="D2316" s="2">
        <f t="shared" ca="1" si="110"/>
        <v>0.37182917780342351</v>
      </c>
    </row>
    <row r="2317" spans="1:4" x14ac:dyDescent="0.25">
      <c r="A2317">
        <v>2316</v>
      </c>
      <c r="B2317" s="2">
        <f t="shared" ca="1" si="108"/>
        <v>-0.69111276572487712</v>
      </c>
      <c r="C2317" s="2">
        <f t="shared" ca="1" si="109"/>
        <v>2.2835411543516773E-2</v>
      </c>
      <c r="D2317" s="2">
        <f t="shared" ca="1" si="110"/>
        <v>0.38180025723082767</v>
      </c>
    </row>
    <row r="2318" spans="1:4" x14ac:dyDescent="0.25">
      <c r="A2318">
        <v>2317</v>
      </c>
      <c r="B2318" s="2">
        <f t="shared" ca="1" si="108"/>
        <v>-0.72355489371004911</v>
      </c>
      <c r="C2318" s="2">
        <f t="shared" ca="1" si="109"/>
        <v>9.0865835382593296E-2</v>
      </c>
      <c r="D2318" s="2">
        <f t="shared" ca="1" si="110"/>
        <v>0.84362707284690475</v>
      </c>
    </row>
    <row r="2319" spans="1:4" x14ac:dyDescent="0.25">
      <c r="A2319">
        <v>2318</v>
      </c>
      <c r="B2319" s="2">
        <f t="shared" ca="1" si="108"/>
        <v>-0.58624805337267472</v>
      </c>
      <c r="C2319" s="2">
        <f t="shared" ca="1" si="109"/>
        <v>-0.22036392259324877</v>
      </c>
      <c r="D2319" s="2">
        <f t="shared" ca="1" si="110"/>
        <v>0.41929091789146644</v>
      </c>
    </row>
    <row r="2320" spans="1:4" x14ac:dyDescent="0.25">
      <c r="A2320">
        <v>2319</v>
      </c>
      <c r="B2320" s="2">
        <f t="shared" ca="1" si="108"/>
        <v>-0.76550077865093014</v>
      </c>
      <c r="C2320" s="2">
        <f t="shared" ca="1" si="109"/>
        <v>0.18814556903729951</v>
      </c>
      <c r="D2320" s="2">
        <f t="shared" ca="1" si="110"/>
        <v>0.66366081859375159</v>
      </c>
    </row>
    <row r="2321" spans="1:4" x14ac:dyDescent="0.25">
      <c r="A2321">
        <v>2320</v>
      </c>
      <c r="B2321" s="2">
        <f t="shared" ca="1" si="108"/>
        <v>-0.65703881938962672</v>
      </c>
      <c r="C2321" s="2">
        <f t="shared" ca="1" si="109"/>
        <v>-0.16320967899202446</v>
      </c>
      <c r="D2321" s="2">
        <f t="shared" ca="1" si="110"/>
        <v>0.92681238055412762</v>
      </c>
    </row>
    <row r="2322" spans="1:4" x14ac:dyDescent="0.25">
      <c r="A2322">
        <v>2321</v>
      </c>
      <c r="B2322" s="2">
        <f t="shared" ca="1" si="108"/>
        <v>-0.43406563113930652</v>
      </c>
      <c r="C2322" s="2">
        <f t="shared" ca="1" si="109"/>
        <v>-0.38685488378978927</v>
      </c>
      <c r="D2322" s="2">
        <f t="shared" ca="1" si="110"/>
        <v>5.1908105258023141E-2</v>
      </c>
    </row>
    <row r="2323" spans="1:4" x14ac:dyDescent="0.25">
      <c r="A2323">
        <v>2322</v>
      </c>
      <c r="B2323" s="2">
        <f t="shared" ca="1" si="108"/>
        <v>-0.82637374754427739</v>
      </c>
      <c r="C2323" s="2">
        <f t="shared" ca="1" si="109"/>
        <v>0.25474195351591572</v>
      </c>
      <c r="D2323" s="2">
        <f t="shared" ca="1" si="110"/>
        <v>0.55381838842224851</v>
      </c>
    </row>
    <row r="2324" spans="1:4" x14ac:dyDescent="0.25">
      <c r="A2324">
        <v>2323</v>
      </c>
      <c r="B2324" s="2">
        <f t="shared" ca="1" si="108"/>
        <v>-0.72994082954001704</v>
      </c>
      <c r="C2324" s="2">
        <f t="shared" ca="1" si="109"/>
        <v>-0.13694561434561503</v>
      </c>
      <c r="D2324" s="2">
        <f t="shared" ca="1" si="110"/>
        <v>0.65784410598335674</v>
      </c>
    </row>
    <row r="2325" spans="1:4" x14ac:dyDescent="0.25">
      <c r="A2325">
        <v>2324</v>
      </c>
      <c r="B2325" s="2">
        <f t="shared" ca="1" si="108"/>
        <v>-0.49997678471216694</v>
      </c>
      <c r="C2325" s="2">
        <f t="shared" ca="1" si="109"/>
        <v>-0.39605499871867428</v>
      </c>
      <c r="D2325" s="2">
        <f t="shared" ca="1" si="110"/>
        <v>0.69828045225284852</v>
      </c>
    </row>
    <row r="2326" spans="1:4" x14ac:dyDescent="0.25">
      <c r="A2326">
        <v>2325</v>
      </c>
      <c r="B2326" s="2">
        <f t="shared" ca="1" si="108"/>
        <v>-0.22156035689377718</v>
      </c>
      <c r="C2326" s="2">
        <f t="shared" ca="1" si="109"/>
        <v>-0.50099251291105928</v>
      </c>
      <c r="D2326" s="2">
        <f t="shared" ca="1" si="110"/>
        <v>0.37385381551729036</v>
      </c>
    </row>
    <row r="2327" spans="1:4" x14ac:dyDescent="0.25">
      <c r="A2327">
        <v>2326</v>
      </c>
      <c r="B2327" s="2">
        <f t="shared" ca="1" si="108"/>
        <v>-0.91137585724248915</v>
      </c>
      <c r="C2327" s="2">
        <f t="shared" ca="1" si="109"/>
        <v>0.30039700516442369</v>
      </c>
      <c r="D2327" s="2">
        <f t="shared" ca="1" si="110"/>
        <v>0.44749057024366878</v>
      </c>
    </row>
    <row r="2328" spans="1:4" x14ac:dyDescent="0.25">
      <c r="A2328">
        <v>2327</v>
      </c>
      <c r="B2328" s="2">
        <f t="shared" ca="1" si="108"/>
        <v>-0.63544965710300438</v>
      </c>
      <c r="C2328" s="2">
        <f t="shared" ca="1" si="109"/>
        <v>-2.0158802065769477E-2</v>
      </c>
      <c r="D2328" s="2">
        <f t="shared" ca="1" si="110"/>
        <v>4.0851382675349157E-2</v>
      </c>
    </row>
    <row r="2329" spans="1:4" x14ac:dyDescent="0.25">
      <c r="A2329">
        <v>2328</v>
      </c>
      <c r="B2329" s="2">
        <f t="shared" ca="1" si="108"/>
        <v>-0.74582013715879825</v>
      </c>
      <c r="C2329" s="2">
        <f t="shared" ca="1" si="109"/>
        <v>0.1080635208263078</v>
      </c>
      <c r="D2329" s="2">
        <f t="shared" ca="1" si="110"/>
        <v>9.5132430775373034E-2</v>
      </c>
    </row>
    <row r="2330" spans="1:4" x14ac:dyDescent="0.25">
      <c r="A2330">
        <v>2329</v>
      </c>
      <c r="B2330" s="2">
        <f t="shared" ca="1" si="108"/>
        <v>-0.70167194513648068</v>
      </c>
      <c r="C2330" s="2">
        <f t="shared" ca="1" si="109"/>
        <v>5.6774591669476883E-2</v>
      </c>
      <c r="D2330" s="2">
        <f t="shared" ca="1" si="110"/>
        <v>0.72477084969463701</v>
      </c>
    </row>
    <row r="2331" spans="1:4" x14ac:dyDescent="0.25">
      <c r="A2331">
        <v>2330</v>
      </c>
      <c r="B2331" s="2">
        <f t="shared" ca="1" si="108"/>
        <v>-0.55598051497151613</v>
      </c>
      <c r="C2331" s="2">
        <f t="shared" ca="1" si="109"/>
        <v>-0.23752008838578986</v>
      </c>
      <c r="D2331" s="2">
        <f t="shared" ca="1" si="110"/>
        <v>0.37836153233923453</v>
      </c>
    </row>
    <row r="2332" spans="1:4" x14ac:dyDescent="0.25">
      <c r="A2332">
        <v>2331</v>
      </c>
      <c r="B2332" s="2">
        <f t="shared" ca="1" si="108"/>
        <v>-0.77760779401139357</v>
      </c>
      <c r="C2332" s="2">
        <f t="shared" ca="1" si="109"/>
        <v>0.19500803535431596</v>
      </c>
      <c r="D2332" s="2">
        <f t="shared" ca="1" si="110"/>
        <v>0.89397307772550039</v>
      </c>
    </row>
    <row r="2333" spans="1:4" x14ac:dyDescent="0.25">
      <c r="A2333">
        <v>2332</v>
      </c>
      <c r="B2333" s="2">
        <f t="shared" ca="1" si="108"/>
        <v>-0.66898513759038547</v>
      </c>
      <c r="C2333" s="2">
        <f t="shared" ca="1" si="109"/>
        <v>-0.16283701073527732</v>
      </c>
      <c r="D2333" s="2">
        <f t="shared" ca="1" si="110"/>
        <v>0.36714177794602965</v>
      </c>
    </row>
    <row r="2334" spans="1:4" x14ac:dyDescent="0.25">
      <c r="A2334">
        <v>2333</v>
      </c>
      <c r="B2334" s="2">
        <f t="shared" ca="1" si="108"/>
        <v>-0.73240594496384581</v>
      </c>
      <c r="C2334" s="2">
        <f t="shared" ca="1" si="109"/>
        <v>0.16513480429411093</v>
      </c>
      <c r="D2334" s="2">
        <f t="shared" ca="1" si="110"/>
        <v>0.56270593916780476</v>
      </c>
    </row>
    <row r="2335" spans="1:4" x14ac:dyDescent="0.25">
      <c r="A2335">
        <v>2334</v>
      </c>
      <c r="B2335" s="2">
        <f t="shared" ca="1" si="108"/>
        <v>-0.62268243989016714</v>
      </c>
      <c r="C2335" s="2">
        <f t="shared" ca="1" si="109"/>
        <v>-0.16745992672201401</v>
      </c>
      <c r="D2335" s="2">
        <f t="shared" ca="1" si="110"/>
        <v>8.1026408671361017E-2</v>
      </c>
    </row>
    <row r="2336" spans="1:4" x14ac:dyDescent="0.25">
      <c r="A2336">
        <v>2335</v>
      </c>
      <c r="B2336" s="2">
        <f t="shared" ca="1" si="108"/>
        <v>-0.75092702404393319</v>
      </c>
      <c r="C2336" s="2">
        <f t="shared" ca="1" si="109"/>
        <v>0.16698397068880561</v>
      </c>
      <c r="D2336" s="2">
        <f t="shared" ca="1" si="110"/>
        <v>0.82819645079675852</v>
      </c>
    </row>
    <row r="2337" spans="1:4" x14ac:dyDescent="0.25">
      <c r="A2337">
        <v>2336</v>
      </c>
      <c r="B2337" s="2">
        <f t="shared" ca="1" si="108"/>
        <v>-0.63749812654891147</v>
      </c>
      <c r="C2337" s="2">
        <f t="shared" ca="1" si="109"/>
        <v>-0.17346299189408101</v>
      </c>
      <c r="D2337" s="2">
        <f t="shared" ca="1" si="110"/>
        <v>0.90378489399201745</v>
      </c>
    </row>
    <row r="2338" spans="1:4" x14ac:dyDescent="0.25">
      <c r="A2338">
        <v>2337</v>
      </c>
      <c r="B2338" s="2">
        <f t="shared" ca="1" si="108"/>
        <v>-0.4151133794195403</v>
      </c>
      <c r="C2338" s="2">
        <f t="shared" ca="1" si="109"/>
        <v>-0.38683112445906614</v>
      </c>
      <c r="D2338" s="2">
        <f t="shared" ca="1" si="110"/>
        <v>0.54351199103689707</v>
      </c>
    </row>
    <row r="2339" spans="1:4" x14ac:dyDescent="0.25">
      <c r="A2339">
        <v>2338</v>
      </c>
      <c r="B2339" s="2">
        <f t="shared" ca="1" si="108"/>
        <v>-0.16075371857522416</v>
      </c>
      <c r="C2339" s="2">
        <f t="shared" ca="1" si="109"/>
        <v>-0.46003700635670641</v>
      </c>
      <c r="D2339" s="2">
        <f t="shared" ca="1" si="110"/>
        <v>0.60713797388815993</v>
      </c>
    </row>
    <row r="2340" spans="1:4" x14ac:dyDescent="0.25">
      <c r="A2340">
        <v>2339</v>
      </c>
      <c r="B2340" s="2">
        <f t="shared" ca="1" si="108"/>
        <v>6.1841976425512202E-2</v>
      </c>
      <c r="C2340" s="2">
        <f t="shared" ca="1" si="109"/>
        <v>-0.41392961226118657</v>
      </c>
      <c r="D2340" s="2">
        <f t="shared" ca="1" si="110"/>
        <v>0.1612399288656422</v>
      </c>
    </row>
    <row r="2341" spans="1:4" x14ac:dyDescent="0.25">
      <c r="A2341">
        <v>2340</v>
      </c>
      <c r="B2341" s="2">
        <f t="shared" ca="1" si="108"/>
        <v>-1.0247367905702049</v>
      </c>
      <c r="C2341" s="2">
        <f t="shared" ca="1" si="109"/>
        <v>0.26557184490447461</v>
      </c>
      <c r="D2341" s="2">
        <f t="shared" ca="1" si="110"/>
        <v>0.67098379113934092</v>
      </c>
    </row>
    <row r="2342" spans="1:4" x14ac:dyDescent="0.25">
      <c r="A2342">
        <v>2341</v>
      </c>
      <c r="B2342" s="2">
        <f t="shared" ca="1" si="108"/>
        <v>-0.88502869879514567</v>
      </c>
      <c r="C2342" s="2">
        <f t="shared" ca="1" si="109"/>
        <v>-0.20806011410068129</v>
      </c>
      <c r="D2342" s="2">
        <f t="shared" ca="1" si="110"/>
        <v>0.95666627179806785</v>
      </c>
    </row>
    <row r="2343" spans="1:4" x14ac:dyDescent="0.25">
      <c r="A2343">
        <v>2342</v>
      </c>
      <c r="B2343" s="2">
        <f t="shared" ca="1" si="108"/>
        <v>-0.58939776544403821</v>
      </c>
      <c r="C2343" s="2">
        <f t="shared" ca="1" si="109"/>
        <v>-0.51213716623457606</v>
      </c>
      <c r="D2343" s="2">
        <f t="shared" ca="1" si="110"/>
        <v>0.51698007002988589</v>
      </c>
    </row>
    <row r="2344" spans="1:4" x14ac:dyDescent="0.25">
      <c r="A2344">
        <v>2343</v>
      </c>
      <c r="B2344" s="2">
        <f t="shared" ca="1" si="108"/>
        <v>-0.24308743524363863</v>
      </c>
      <c r="C2344" s="2">
        <f t="shared" ca="1" si="109"/>
        <v>-0.6249833525158931</v>
      </c>
      <c r="D2344" s="2">
        <f t="shared" ca="1" si="110"/>
        <v>5.1047987814230922E-2</v>
      </c>
    </row>
    <row r="2345" spans="1:4" x14ac:dyDescent="0.25">
      <c r="A2345">
        <v>2344</v>
      </c>
      <c r="B2345" s="2">
        <f t="shared" ca="1" si="108"/>
        <v>-0.90276502590254459</v>
      </c>
      <c r="C2345" s="2">
        <f t="shared" ca="1" si="109"/>
        <v>0.34999334100635726</v>
      </c>
      <c r="D2345" s="2">
        <f t="shared" ca="1" si="110"/>
        <v>0.85588051994050873</v>
      </c>
    </row>
    <row r="2346" spans="1:4" x14ac:dyDescent="0.25">
      <c r="A2346">
        <v>2345</v>
      </c>
      <c r="B2346" s="2">
        <f t="shared" ca="1" si="108"/>
        <v>-0.82609875608847672</v>
      </c>
      <c r="C2346" s="2">
        <f t="shared" ca="1" si="109"/>
        <v>-9.5111071196186336E-2</v>
      </c>
      <c r="D2346" s="2">
        <f t="shared" ca="1" si="110"/>
        <v>0.77280334665094907</v>
      </c>
    </row>
    <row r="2347" spans="1:4" x14ac:dyDescent="0.25">
      <c r="A2347">
        <v>2346</v>
      </c>
      <c r="B2347" s="2">
        <f t="shared" ca="1" si="108"/>
        <v>-0.58979062614876776</v>
      </c>
      <c r="C2347" s="2">
        <f t="shared" ca="1" si="109"/>
        <v>-0.40272391654449236</v>
      </c>
      <c r="D2347" s="2">
        <f t="shared" ca="1" si="110"/>
        <v>0.40141553992119783</v>
      </c>
    </row>
    <row r="2348" spans="1:4" x14ac:dyDescent="0.25">
      <c r="A2348">
        <v>2347</v>
      </c>
      <c r="B2348" s="2">
        <f t="shared" ca="1" si="108"/>
        <v>-0.76408374954049285</v>
      </c>
      <c r="C2348" s="2">
        <f t="shared" ca="1" si="109"/>
        <v>0.26108956661779692</v>
      </c>
      <c r="D2348" s="2">
        <f t="shared" ca="1" si="110"/>
        <v>0.17037903983804836</v>
      </c>
    </row>
    <row r="2349" spans="1:4" x14ac:dyDescent="0.25">
      <c r="A2349">
        <v>2348</v>
      </c>
      <c r="B2349" s="2">
        <f t="shared" ca="1" si="108"/>
        <v>-0.69436650018380286</v>
      </c>
      <c r="C2349" s="2">
        <f t="shared" ca="1" si="109"/>
        <v>-4.4358266471187652E-3</v>
      </c>
      <c r="D2349" s="2">
        <f t="shared" ca="1" si="110"/>
        <v>8.4294639794620041E-2</v>
      </c>
    </row>
    <row r="2350" spans="1:4" x14ac:dyDescent="0.25">
      <c r="A2350">
        <v>2349</v>
      </c>
      <c r="B2350" s="2">
        <f t="shared" ca="1" si="108"/>
        <v>-0.72225339992647886</v>
      </c>
      <c r="C2350" s="2">
        <f t="shared" ca="1" si="109"/>
        <v>0.10177433065884751</v>
      </c>
      <c r="D2350" s="2">
        <f t="shared" ca="1" si="110"/>
        <v>0.80338609608492351</v>
      </c>
    </row>
    <row r="2351" spans="1:4" x14ac:dyDescent="0.25">
      <c r="A2351">
        <v>2350</v>
      </c>
      <c r="B2351" s="2">
        <f t="shared" ca="1" si="108"/>
        <v>-0.58962231620766292</v>
      </c>
      <c r="C2351" s="2">
        <f t="shared" ca="1" si="109"/>
        <v>-0.21155286866986744</v>
      </c>
      <c r="D2351" s="2">
        <f t="shared" ca="1" si="110"/>
        <v>0.7783191320322348</v>
      </c>
    </row>
    <row r="2352" spans="1:4" x14ac:dyDescent="0.25">
      <c r="A2352">
        <v>2351</v>
      </c>
      <c r="B2352" s="2">
        <f t="shared" ca="1" si="108"/>
        <v>-0.36349181284987686</v>
      </c>
      <c r="C2352" s="2">
        <f t="shared" ca="1" si="109"/>
        <v>-0.39662910667216444</v>
      </c>
      <c r="D2352" s="2">
        <f t="shared" ca="1" si="110"/>
        <v>0.32465035222786076</v>
      </c>
    </row>
    <row r="2353" spans="1:4" x14ac:dyDescent="0.25">
      <c r="A2353">
        <v>2352</v>
      </c>
      <c r="B2353" s="2">
        <f t="shared" ca="1" si="108"/>
        <v>-0.85460327486004928</v>
      </c>
      <c r="C2353" s="2">
        <f t="shared" ca="1" si="109"/>
        <v>0.25865164266886576</v>
      </c>
      <c r="D2353" s="2">
        <f t="shared" ca="1" si="110"/>
        <v>0.84814475891596131</v>
      </c>
    </row>
    <row r="2354" spans="1:4" x14ac:dyDescent="0.25">
      <c r="A2354">
        <v>2353</v>
      </c>
      <c r="B2354" s="2">
        <f t="shared" ca="1" si="108"/>
        <v>-0.75295914596118374</v>
      </c>
      <c r="C2354" s="2">
        <f t="shared" ca="1" si="109"/>
        <v>-0.14526606151568175</v>
      </c>
      <c r="D2354" s="2">
        <f t="shared" ca="1" si="110"/>
        <v>0.62173882660685897</v>
      </c>
    </row>
    <row r="2355" spans="1:4" x14ac:dyDescent="0.25">
      <c r="A2355">
        <v>2354</v>
      </c>
      <c r="B2355" s="2">
        <f t="shared" ca="1" si="108"/>
        <v>-0.51414252632422697</v>
      </c>
      <c r="C2355" s="2">
        <f t="shared" ca="1" si="109"/>
        <v>-0.41158586513639167</v>
      </c>
      <c r="D2355" s="2">
        <f t="shared" ca="1" si="110"/>
        <v>0.90559537577753135</v>
      </c>
    </row>
    <row r="2356" spans="1:4" x14ac:dyDescent="0.25">
      <c r="A2356">
        <v>2355</v>
      </c>
      <c r="B2356" s="2">
        <f t="shared" ca="1" si="108"/>
        <v>-0.22611397395185584</v>
      </c>
      <c r="C2356" s="2">
        <f t="shared" ca="1" si="109"/>
        <v>-0.51846226803334849</v>
      </c>
      <c r="D2356" s="2">
        <f t="shared" ca="1" si="110"/>
        <v>0.47093989447655105</v>
      </c>
    </row>
    <row r="2357" spans="1:4" x14ac:dyDescent="0.25">
      <c r="A2357">
        <v>2356</v>
      </c>
      <c r="B2357" s="2">
        <f t="shared" ca="1" si="108"/>
        <v>-0.90955441041925766</v>
      </c>
      <c r="C2357" s="2">
        <f t="shared" ca="1" si="109"/>
        <v>0.30738490721333944</v>
      </c>
      <c r="D2357" s="2">
        <f t="shared" ca="1" si="110"/>
        <v>7.7696444158452893E-2</v>
      </c>
    </row>
    <row r="2358" spans="1:4" x14ac:dyDescent="0.25">
      <c r="A2358">
        <v>2357</v>
      </c>
      <c r="B2358" s="2">
        <f t="shared" ca="1" si="108"/>
        <v>-0.63617823583229693</v>
      </c>
      <c r="C2358" s="2">
        <f t="shared" ca="1" si="109"/>
        <v>-2.2953962885335771E-2</v>
      </c>
      <c r="D2358" s="2">
        <f t="shared" ca="1" si="110"/>
        <v>0.52108179885585781</v>
      </c>
    </row>
    <row r="2359" spans="1:4" x14ac:dyDescent="0.25">
      <c r="A2359">
        <v>2358</v>
      </c>
      <c r="B2359" s="2">
        <f t="shared" ca="1" si="108"/>
        <v>-0.47431387407841136</v>
      </c>
      <c r="C2359" s="2">
        <f t="shared" ca="1" si="109"/>
        <v>-0.27191630612577394</v>
      </c>
      <c r="D2359" s="2">
        <f t="shared" ca="1" si="110"/>
        <v>0.89094442893904213</v>
      </c>
    </row>
    <row r="2360" spans="1:4" x14ac:dyDescent="0.25">
      <c r="A2360">
        <v>2359</v>
      </c>
      <c r="B2360" s="2">
        <f t="shared" ca="1" si="108"/>
        <v>-0.25171202184928304</v>
      </c>
      <c r="C2360" s="2">
        <f t="shared" ca="1" si="109"/>
        <v>-0.39638194228695278</v>
      </c>
      <c r="D2360" s="2">
        <f t="shared" ca="1" si="110"/>
        <v>0.81044819421202841</v>
      </c>
    </row>
    <row r="2361" spans="1:4" x14ac:dyDescent="0.25">
      <c r="A2361">
        <v>2360</v>
      </c>
      <c r="B2361" s="2">
        <f t="shared" ca="1" si="108"/>
        <v>-3.2748359690673995E-2</v>
      </c>
      <c r="C2361" s="2">
        <f t="shared" ca="1" si="109"/>
        <v>-0.40193508487779739</v>
      </c>
      <c r="D2361" s="2">
        <f t="shared" ca="1" si="110"/>
        <v>0.55037846089289777</v>
      </c>
    </row>
    <row r="2362" spans="1:4" x14ac:dyDescent="0.25">
      <c r="A2362">
        <v>2361</v>
      </c>
      <c r="B2362" s="2">
        <f t="shared" ca="1" si="108"/>
        <v>0.13588528058620675</v>
      </c>
      <c r="C2362" s="2">
        <f t="shared" ca="1" si="109"/>
        <v>-0.31857000838339561</v>
      </c>
      <c r="D2362" s="2">
        <f t="shared" ca="1" si="110"/>
        <v>0.84076987433134542</v>
      </c>
    </row>
    <row r="2363" spans="1:4" x14ac:dyDescent="0.25">
      <c r="A2363">
        <v>2362</v>
      </c>
      <c r="B2363" s="2">
        <f t="shared" ca="1" si="108"/>
        <v>0.23070081659887537</v>
      </c>
      <c r="C2363" s="2">
        <f t="shared" ca="1" si="109"/>
        <v>-0.18775909413689798</v>
      </c>
      <c r="D2363" s="2">
        <f t="shared" ca="1" si="110"/>
        <v>1.7780690074291394E-2</v>
      </c>
    </row>
    <row r="2364" spans="1:4" x14ac:dyDescent="0.25">
      <c r="A2364">
        <v>2363</v>
      </c>
      <c r="B2364" s="2">
        <f t="shared" ca="1" si="108"/>
        <v>-1.0922803266395502</v>
      </c>
      <c r="C2364" s="2">
        <f t="shared" ca="1" si="109"/>
        <v>0.1751036376547592</v>
      </c>
      <c r="D2364" s="2">
        <f t="shared" ca="1" si="110"/>
        <v>0.38285621544779336</v>
      </c>
    </row>
    <row r="2365" spans="1:4" x14ac:dyDescent="0.25">
      <c r="A2365">
        <v>2364</v>
      </c>
      <c r="B2365" s="2">
        <f t="shared" ca="1" si="108"/>
        <v>-0.56308786934417987</v>
      </c>
      <c r="C2365" s="2">
        <f t="shared" ca="1" si="109"/>
        <v>2.9958544938096326E-2</v>
      </c>
      <c r="D2365" s="2">
        <f t="shared" ca="1" si="110"/>
        <v>0.46656248200168549</v>
      </c>
    </row>
    <row r="2366" spans="1:4" x14ac:dyDescent="0.25">
      <c r="A2366">
        <v>2365</v>
      </c>
      <c r="B2366" s="2">
        <f t="shared" ca="1" si="108"/>
        <v>-0.77476485226232805</v>
      </c>
      <c r="C2366" s="2">
        <f t="shared" ca="1" si="109"/>
        <v>8.8016582024761481E-2</v>
      </c>
      <c r="D2366" s="2">
        <f t="shared" ca="1" si="110"/>
        <v>5.9728882186679266E-3</v>
      </c>
    </row>
    <row r="2367" spans="1:4" x14ac:dyDescent="0.25">
      <c r="A2367">
        <v>2366</v>
      </c>
      <c r="B2367" s="2">
        <f t="shared" ca="1" si="108"/>
        <v>-0.69009405909506882</v>
      </c>
      <c r="C2367" s="2">
        <f t="shared" ca="1" si="109"/>
        <v>6.4793367190095402E-2</v>
      </c>
      <c r="D2367" s="2">
        <f t="shared" ca="1" si="110"/>
        <v>0.93916190266523247</v>
      </c>
    </row>
    <row r="2368" spans="1:4" x14ac:dyDescent="0.25">
      <c r="A2368">
        <v>2367</v>
      </c>
      <c r="B2368" s="2">
        <f t="shared" ca="1" si="108"/>
        <v>-0.55038883178829046</v>
      </c>
      <c r="C2368" s="2">
        <f t="shared" ca="1" si="109"/>
        <v>-0.22679466457355502</v>
      </c>
      <c r="D2368" s="2">
        <f t="shared" ca="1" si="110"/>
        <v>0.1592917189970372</v>
      </c>
    </row>
    <row r="2369" spans="1:4" x14ac:dyDescent="0.25">
      <c r="A2369">
        <v>2368</v>
      </c>
      <c r="B2369" s="2">
        <f t="shared" ca="1" si="108"/>
        <v>-0.77984446728468382</v>
      </c>
      <c r="C2369" s="2">
        <f t="shared" ca="1" si="109"/>
        <v>0.19071786582942202</v>
      </c>
      <c r="D2369" s="2">
        <f t="shared" ca="1" si="110"/>
        <v>0.61225490790708814</v>
      </c>
    </row>
    <row r="2370" spans="1:4" x14ac:dyDescent="0.25">
      <c r="A2370">
        <v>2369</v>
      </c>
      <c r="B2370" s="2">
        <f t="shared" ca="1" si="108"/>
        <v>-0.66896894146812846</v>
      </c>
      <c r="C2370" s="2">
        <f t="shared" ca="1" si="109"/>
        <v>-0.16699220888351279</v>
      </c>
      <c r="D2370" s="2">
        <f t="shared" ca="1" si="110"/>
        <v>0.66112942597151902</v>
      </c>
    </row>
    <row r="2371" spans="1:4" x14ac:dyDescent="0.25">
      <c r="A2371">
        <v>2370</v>
      </c>
      <c r="B2371" s="2">
        <f t="shared" ca="1" si="108"/>
        <v>-0.44161951196237254</v>
      </c>
      <c r="C2371" s="2">
        <f t="shared" ca="1" si="109"/>
        <v>-0.39450165533872117</v>
      </c>
      <c r="D2371" s="2">
        <f t="shared" ca="1" si="110"/>
        <v>0.15841980501099373</v>
      </c>
    </row>
    <row r="2372" spans="1:4" x14ac:dyDescent="0.25">
      <c r="A2372">
        <v>2371</v>
      </c>
      <c r="B2372" s="2">
        <f t="shared" ref="B2372:B2435" ca="1" si="111">IF(D2371&lt;0.5,-0.4*B2371 -1,0.76*B2371-0.4*C2371)</f>
        <v>-0.82335219521505099</v>
      </c>
      <c r="C2372" s="2">
        <f t="shared" ref="C2372:C2435" ca="1" si="112">IF(D2371&lt;0.5,-0.4*C2371+0.1,0.4*B2371+0.76*C2371)</f>
        <v>0.25780066213548847</v>
      </c>
      <c r="D2372" s="2">
        <f t="shared" ref="D2372:D2435" ca="1" si="113">RAND()</f>
        <v>0.1136366178088869</v>
      </c>
    </row>
    <row r="2373" spans="1:4" x14ac:dyDescent="0.25">
      <c r="A2373">
        <v>2372</v>
      </c>
      <c r="B2373" s="2">
        <f t="shared" ca="1" si="111"/>
        <v>-0.67065912191397958</v>
      </c>
      <c r="C2373" s="2">
        <f t="shared" ca="1" si="112"/>
        <v>-3.1202648541953926E-3</v>
      </c>
      <c r="D2373" s="2">
        <f t="shared" ca="1" si="113"/>
        <v>0.92500082453365351</v>
      </c>
    </row>
    <row r="2374" spans="1:4" x14ac:dyDescent="0.25">
      <c r="A2374">
        <v>2373</v>
      </c>
      <c r="B2374" s="2">
        <f t="shared" ca="1" si="111"/>
        <v>-0.50845282671294634</v>
      </c>
      <c r="C2374" s="2">
        <f t="shared" ca="1" si="112"/>
        <v>-0.27063505005478034</v>
      </c>
      <c r="D2374" s="2">
        <f t="shared" ca="1" si="113"/>
        <v>0.37455795736884634</v>
      </c>
    </row>
    <row r="2375" spans="1:4" x14ac:dyDescent="0.25">
      <c r="A2375">
        <v>2374</v>
      </c>
      <c r="B2375" s="2">
        <f t="shared" ca="1" si="111"/>
        <v>-0.79661886931482151</v>
      </c>
      <c r="C2375" s="2">
        <f t="shared" ca="1" si="112"/>
        <v>0.20825402002191215</v>
      </c>
      <c r="D2375" s="2">
        <f t="shared" ca="1" si="113"/>
        <v>0.32199633379916948</v>
      </c>
    </row>
    <row r="2376" spans="1:4" x14ac:dyDescent="0.25">
      <c r="A2376">
        <v>2375</v>
      </c>
      <c r="B2376" s="2">
        <f t="shared" ca="1" si="111"/>
        <v>-0.68135245227407137</v>
      </c>
      <c r="C2376" s="2">
        <f t="shared" ca="1" si="112"/>
        <v>1.6698391991235143E-2</v>
      </c>
      <c r="D2376" s="2">
        <f t="shared" ca="1" si="113"/>
        <v>0.64998350057536247</v>
      </c>
    </row>
    <row r="2377" spans="1:4" x14ac:dyDescent="0.25">
      <c r="A2377">
        <v>2376</v>
      </c>
      <c r="B2377" s="2">
        <f t="shared" ca="1" si="111"/>
        <v>-0.52450722052478826</v>
      </c>
      <c r="C2377" s="2">
        <f t="shared" ca="1" si="112"/>
        <v>-0.25985020299628986</v>
      </c>
      <c r="D2377" s="2">
        <f t="shared" ca="1" si="113"/>
        <v>0.71416399264232067</v>
      </c>
    </row>
    <row r="2378" spans="1:4" x14ac:dyDescent="0.25">
      <c r="A2378">
        <v>2377</v>
      </c>
      <c r="B2378" s="2">
        <f t="shared" ca="1" si="111"/>
        <v>-0.29468540640032315</v>
      </c>
      <c r="C2378" s="2">
        <f t="shared" ca="1" si="112"/>
        <v>-0.40728904248709563</v>
      </c>
      <c r="D2378" s="2">
        <f t="shared" ca="1" si="113"/>
        <v>0.49663811017648951</v>
      </c>
    </row>
    <row r="2379" spans="1:4" x14ac:dyDescent="0.25">
      <c r="A2379">
        <v>2378</v>
      </c>
      <c r="B2379" s="2">
        <f t="shared" ca="1" si="111"/>
        <v>-0.88212583743987072</v>
      </c>
      <c r="C2379" s="2">
        <f t="shared" ca="1" si="112"/>
        <v>0.26291561699483823</v>
      </c>
      <c r="D2379" s="2">
        <f t="shared" ca="1" si="113"/>
        <v>0.81458839797015825</v>
      </c>
    </row>
    <row r="2380" spans="1:4" x14ac:dyDescent="0.25">
      <c r="A2380">
        <v>2379</v>
      </c>
      <c r="B2380" s="2">
        <f t="shared" ca="1" si="111"/>
        <v>-0.77558188325223709</v>
      </c>
      <c r="C2380" s="2">
        <f t="shared" ca="1" si="112"/>
        <v>-0.15303446605987125</v>
      </c>
      <c r="D2380" s="2">
        <f t="shared" ca="1" si="113"/>
        <v>5.0681038909852205E-3</v>
      </c>
    </row>
    <row r="2381" spans="1:4" x14ac:dyDescent="0.25">
      <c r="A2381">
        <v>2380</v>
      </c>
      <c r="B2381" s="2">
        <f t="shared" ca="1" si="111"/>
        <v>-0.68976724669910516</v>
      </c>
      <c r="C2381" s="2">
        <f t="shared" ca="1" si="112"/>
        <v>0.16121378642394851</v>
      </c>
      <c r="D2381" s="2">
        <f t="shared" ca="1" si="113"/>
        <v>0.64739294874820963</v>
      </c>
    </row>
    <row r="2382" spans="1:4" x14ac:dyDescent="0.25">
      <c r="A2382">
        <v>2381</v>
      </c>
      <c r="B2382" s="2">
        <f t="shared" ca="1" si="111"/>
        <v>-0.58870862206089936</v>
      </c>
      <c r="C2382" s="2">
        <f t="shared" ca="1" si="112"/>
        <v>-0.15338442099744121</v>
      </c>
      <c r="D2382" s="2">
        <f t="shared" ca="1" si="113"/>
        <v>0.57768232377120277</v>
      </c>
    </row>
    <row r="2383" spans="1:4" x14ac:dyDescent="0.25">
      <c r="A2383">
        <v>2382</v>
      </c>
      <c r="B2383" s="2">
        <f t="shared" ca="1" si="111"/>
        <v>-0.38606478436730701</v>
      </c>
      <c r="C2383" s="2">
        <f t="shared" ca="1" si="112"/>
        <v>-0.3520556087824151</v>
      </c>
      <c r="D2383" s="2">
        <f t="shared" ca="1" si="113"/>
        <v>0.33448471696751658</v>
      </c>
    </row>
    <row r="2384" spans="1:4" x14ac:dyDescent="0.25">
      <c r="A2384">
        <v>2383</v>
      </c>
      <c r="B2384" s="2">
        <f t="shared" ca="1" si="111"/>
        <v>-0.84557408625307717</v>
      </c>
      <c r="C2384" s="2">
        <f t="shared" ca="1" si="112"/>
        <v>0.24082224351296605</v>
      </c>
      <c r="D2384" s="2">
        <f t="shared" ca="1" si="113"/>
        <v>0.18114808939431803</v>
      </c>
    </row>
    <row r="2385" spans="1:4" x14ac:dyDescent="0.25">
      <c r="A2385">
        <v>2384</v>
      </c>
      <c r="B2385" s="2">
        <f t="shared" ca="1" si="111"/>
        <v>-0.66177036549876911</v>
      </c>
      <c r="C2385" s="2">
        <f t="shared" ca="1" si="112"/>
        <v>3.6711025948135828E-3</v>
      </c>
      <c r="D2385" s="2">
        <f t="shared" ca="1" si="113"/>
        <v>0.32722090944844362</v>
      </c>
    </row>
    <row r="2386" spans="1:4" x14ac:dyDescent="0.25">
      <c r="A2386">
        <v>2385</v>
      </c>
      <c r="B2386" s="2">
        <f t="shared" ca="1" si="111"/>
        <v>-0.73529185380049233</v>
      </c>
      <c r="C2386" s="2">
        <f t="shared" ca="1" si="112"/>
        <v>9.8531558962074578E-2</v>
      </c>
      <c r="D2386" s="2">
        <f t="shared" ca="1" si="113"/>
        <v>4.7685160542473515E-2</v>
      </c>
    </row>
    <row r="2387" spans="1:4" x14ac:dyDescent="0.25">
      <c r="A2387">
        <v>2386</v>
      </c>
      <c r="B2387" s="2">
        <f t="shared" ca="1" si="111"/>
        <v>-0.70588325847980304</v>
      </c>
      <c r="C2387" s="2">
        <f t="shared" ca="1" si="112"/>
        <v>6.0587376415170174E-2</v>
      </c>
      <c r="D2387" s="2">
        <f t="shared" ca="1" si="113"/>
        <v>0.66503338627400965</v>
      </c>
    </row>
    <row r="2388" spans="1:4" x14ac:dyDescent="0.25">
      <c r="A2388">
        <v>2387</v>
      </c>
      <c r="B2388" s="2">
        <f t="shared" ca="1" si="111"/>
        <v>-0.56070622701071837</v>
      </c>
      <c r="C2388" s="2">
        <f t="shared" ca="1" si="112"/>
        <v>-0.23630689731639187</v>
      </c>
      <c r="D2388" s="2">
        <f t="shared" ca="1" si="113"/>
        <v>0.70585154506921433</v>
      </c>
    </row>
    <row r="2389" spans="1:4" x14ac:dyDescent="0.25">
      <c r="A2389">
        <v>2388</v>
      </c>
      <c r="B2389" s="2">
        <f t="shared" ca="1" si="111"/>
        <v>-0.33161397360158923</v>
      </c>
      <c r="C2389" s="2">
        <f t="shared" ca="1" si="112"/>
        <v>-0.4038757327647452</v>
      </c>
      <c r="D2389" s="2">
        <f t="shared" ca="1" si="113"/>
        <v>0.18430145514989082</v>
      </c>
    </row>
    <row r="2390" spans="1:4" x14ac:dyDescent="0.25">
      <c r="A2390">
        <v>2389</v>
      </c>
      <c r="B2390" s="2">
        <f t="shared" ca="1" si="111"/>
        <v>-0.86735441055936424</v>
      </c>
      <c r="C2390" s="2">
        <f t="shared" ca="1" si="112"/>
        <v>0.26155029310589806</v>
      </c>
      <c r="D2390" s="2">
        <f t="shared" ca="1" si="113"/>
        <v>0.40978342486309494</v>
      </c>
    </row>
    <row r="2391" spans="1:4" x14ac:dyDescent="0.25">
      <c r="A2391">
        <v>2390</v>
      </c>
      <c r="B2391" s="2">
        <f t="shared" ca="1" si="111"/>
        <v>-0.65305823577625421</v>
      </c>
      <c r="C2391" s="2">
        <f t="shared" ca="1" si="112"/>
        <v>-4.6201172423592229E-3</v>
      </c>
      <c r="D2391" s="2">
        <f t="shared" ca="1" si="113"/>
        <v>0.59980668654904568</v>
      </c>
    </row>
    <row r="2392" spans="1:4" x14ac:dyDescent="0.25">
      <c r="A2392">
        <v>2391</v>
      </c>
      <c r="B2392" s="2">
        <f t="shared" ca="1" si="111"/>
        <v>-0.49447621229300953</v>
      </c>
      <c r="C2392" s="2">
        <f t="shared" ca="1" si="112"/>
        <v>-0.26473458341469469</v>
      </c>
      <c r="D2392" s="2">
        <f t="shared" ca="1" si="113"/>
        <v>0.74693218536497252</v>
      </c>
    </row>
    <row r="2393" spans="1:4" x14ac:dyDescent="0.25">
      <c r="A2393">
        <v>2392</v>
      </c>
      <c r="B2393" s="2">
        <f t="shared" ca="1" si="111"/>
        <v>-0.26990808797680937</v>
      </c>
      <c r="C2393" s="2">
        <f t="shared" ca="1" si="112"/>
        <v>-0.39898876831237179</v>
      </c>
      <c r="D2393" s="2">
        <f t="shared" ca="1" si="113"/>
        <v>0.67687899778324856</v>
      </c>
    </row>
    <row r="2394" spans="1:4" x14ac:dyDescent="0.25">
      <c r="A2394">
        <v>2393</v>
      </c>
      <c r="B2394" s="2">
        <f t="shared" ca="1" si="111"/>
        <v>-4.5534639537426397E-2</v>
      </c>
      <c r="C2394" s="2">
        <f t="shared" ca="1" si="112"/>
        <v>-0.41119469910812634</v>
      </c>
      <c r="D2394" s="2">
        <f t="shared" ca="1" si="113"/>
        <v>0.14776486594762805</v>
      </c>
    </row>
    <row r="2395" spans="1:4" x14ac:dyDescent="0.25">
      <c r="A2395">
        <v>2394</v>
      </c>
      <c r="B2395" s="2">
        <f t="shared" ca="1" si="111"/>
        <v>-0.98178614418502941</v>
      </c>
      <c r="C2395" s="2">
        <f t="shared" ca="1" si="112"/>
        <v>0.26447787964325054</v>
      </c>
      <c r="D2395" s="2">
        <f t="shared" ca="1" si="113"/>
        <v>0.92429564558184985</v>
      </c>
    </row>
    <row r="2396" spans="1:4" x14ac:dyDescent="0.25">
      <c r="A2396">
        <v>2395</v>
      </c>
      <c r="B2396" s="2">
        <f t="shared" ca="1" si="111"/>
        <v>-0.8519486214379226</v>
      </c>
      <c r="C2396" s="2">
        <f t="shared" ca="1" si="112"/>
        <v>-0.19171126914514139</v>
      </c>
      <c r="D2396" s="2">
        <f t="shared" ca="1" si="113"/>
        <v>0.66377645741465707</v>
      </c>
    </row>
    <row r="2397" spans="1:4" x14ac:dyDescent="0.25">
      <c r="A2397">
        <v>2396</v>
      </c>
      <c r="B2397" s="2">
        <f t="shared" ca="1" si="111"/>
        <v>-0.57079644463476464</v>
      </c>
      <c r="C2397" s="2">
        <f t="shared" ca="1" si="112"/>
        <v>-0.48648001312547651</v>
      </c>
      <c r="D2397" s="2">
        <f t="shared" ca="1" si="113"/>
        <v>0.45979700759452236</v>
      </c>
    </row>
    <row r="2398" spans="1:4" x14ac:dyDescent="0.25">
      <c r="A2398">
        <v>2397</v>
      </c>
      <c r="B2398" s="2">
        <f t="shared" ca="1" si="111"/>
        <v>-0.77168142214609414</v>
      </c>
      <c r="C2398" s="2">
        <f t="shared" ca="1" si="112"/>
        <v>0.29459200525019058</v>
      </c>
      <c r="D2398" s="2">
        <f t="shared" ca="1" si="113"/>
        <v>0.54428129923275614</v>
      </c>
    </row>
    <row r="2399" spans="1:4" x14ac:dyDescent="0.25">
      <c r="A2399">
        <v>2398</v>
      </c>
      <c r="B2399" s="2">
        <f t="shared" ca="1" si="111"/>
        <v>-0.70431468293110777</v>
      </c>
      <c r="C2399" s="2">
        <f t="shared" ca="1" si="112"/>
        <v>-8.4782644868292845E-2</v>
      </c>
      <c r="D2399" s="2">
        <f t="shared" ca="1" si="113"/>
        <v>0.96427230211415571</v>
      </c>
    </row>
    <row r="2400" spans="1:4" x14ac:dyDescent="0.25">
      <c r="A2400">
        <v>2399</v>
      </c>
      <c r="B2400" s="2">
        <f t="shared" ca="1" si="111"/>
        <v>-0.50136610108032476</v>
      </c>
      <c r="C2400" s="2">
        <f t="shared" ca="1" si="112"/>
        <v>-0.34616068327234573</v>
      </c>
      <c r="D2400" s="2">
        <f t="shared" ca="1" si="113"/>
        <v>2.8682691734091104E-2</v>
      </c>
    </row>
    <row r="2401" spans="1:4" x14ac:dyDescent="0.25">
      <c r="A2401">
        <v>2400</v>
      </c>
      <c r="B2401" s="2">
        <f t="shared" ca="1" si="111"/>
        <v>-0.79945355956787012</v>
      </c>
      <c r="C2401" s="2">
        <f t="shared" ca="1" si="112"/>
        <v>0.2384642733089383</v>
      </c>
      <c r="D2401" s="2">
        <f t="shared" ca="1" si="113"/>
        <v>5.241120671395838E-2</v>
      </c>
    </row>
    <row r="2402" spans="1:4" x14ac:dyDescent="0.25">
      <c r="A2402">
        <v>2401</v>
      </c>
      <c r="B2402" s="2">
        <f t="shared" ca="1" si="111"/>
        <v>-0.68021857617285186</v>
      </c>
      <c r="C2402" s="2">
        <f t="shared" ca="1" si="112"/>
        <v>4.6142906764246872E-3</v>
      </c>
      <c r="D2402" s="2">
        <f t="shared" ca="1" si="113"/>
        <v>0.55568480692698474</v>
      </c>
    </row>
    <row r="2403" spans="1:4" x14ac:dyDescent="0.25">
      <c r="A2403">
        <v>2402</v>
      </c>
      <c r="B2403" s="2">
        <f t="shared" ca="1" si="111"/>
        <v>-0.51881183416193721</v>
      </c>
      <c r="C2403" s="2">
        <f t="shared" ca="1" si="112"/>
        <v>-0.26858056955505799</v>
      </c>
      <c r="D2403" s="2">
        <f t="shared" ca="1" si="113"/>
        <v>0.60450481984187887</v>
      </c>
    </row>
    <row r="2404" spans="1:4" x14ac:dyDescent="0.25">
      <c r="A2404">
        <v>2403</v>
      </c>
      <c r="B2404" s="2">
        <f t="shared" ca="1" si="111"/>
        <v>-0.28686476614104905</v>
      </c>
      <c r="C2404" s="2">
        <f t="shared" ca="1" si="112"/>
        <v>-0.411645966526619</v>
      </c>
      <c r="D2404" s="2">
        <f t="shared" ca="1" si="113"/>
        <v>0.7226246868872287</v>
      </c>
    </row>
    <row r="2405" spans="1:4" x14ac:dyDescent="0.25">
      <c r="A2405">
        <v>2404</v>
      </c>
      <c r="B2405" s="2">
        <f t="shared" ca="1" si="111"/>
        <v>-5.3358835656549669E-2</v>
      </c>
      <c r="C2405" s="2">
        <f t="shared" ca="1" si="112"/>
        <v>-0.42759684101665008</v>
      </c>
      <c r="D2405" s="2">
        <f t="shared" ca="1" si="113"/>
        <v>0.34312429544248657</v>
      </c>
    </row>
    <row r="2406" spans="1:4" x14ac:dyDescent="0.25">
      <c r="A2406">
        <v>2405</v>
      </c>
      <c r="B2406" s="2">
        <f t="shared" ca="1" si="111"/>
        <v>-0.97865646573738019</v>
      </c>
      <c r="C2406" s="2">
        <f t="shared" ca="1" si="112"/>
        <v>0.27103873640666004</v>
      </c>
      <c r="D2406" s="2">
        <f t="shared" ca="1" si="113"/>
        <v>0.97795988290846492</v>
      </c>
    </row>
    <row r="2407" spans="1:4" x14ac:dyDescent="0.25">
      <c r="A2407">
        <v>2406</v>
      </c>
      <c r="B2407" s="2">
        <f t="shared" ca="1" si="111"/>
        <v>-0.85219440852307304</v>
      </c>
      <c r="C2407" s="2">
        <f t="shared" ca="1" si="112"/>
        <v>-0.18547314662589048</v>
      </c>
      <c r="D2407" s="2">
        <f t="shared" ca="1" si="113"/>
        <v>0.88675469257186168</v>
      </c>
    </row>
    <row r="2408" spans="1:4" x14ac:dyDescent="0.25">
      <c r="A2408">
        <v>2407</v>
      </c>
      <c r="B2408" s="2">
        <f t="shared" ca="1" si="111"/>
        <v>-0.57347849182717936</v>
      </c>
      <c r="C2408" s="2">
        <f t="shared" ca="1" si="112"/>
        <v>-0.48183735484490603</v>
      </c>
      <c r="D2408" s="2">
        <f t="shared" ca="1" si="113"/>
        <v>0.17443360006053743</v>
      </c>
    </row>
    <row r="2409" spans="1:4" x14ac:dyDescent="0.25">
      <c r="A2409">
        <v>2408</v>
      </c>
      <c r="B2409" s="2">
        <f t="shared" ca="1" si="111"/>
        <v>-0.77060860326912828</v>
      </c>
      <c r="C2409" s="2">
        <f t="shared" ca="1" si="112"/>
        <v>0.29273494193796246</v>
      </c>
      <c r="D2409" s="2">
        <f t="shared" ca="1" si="113"/>
        <v>0.41791062832032899</v>
      </c>
    </row>
    <row r="2410" spans="1:4" x14ac:dyDescent="0.25">
      <c r="A2410">
        <v>2409</v>
      </c>
      <c r="B2410" s="2">
        <f t="shared" ca="1" si="111"/>
        <v>-0.69175655869234864</v>
      </c>
      <c r="C2410" s="2">
        <f t="shared" ca="1" si="112"/>
        <v>-1.7093976775184982E-2</v>
      </c>
      <c r="D2410" s="2">
        <f t="shared" ca="1" si="113"/>
        <v>0.56438671653276351</v>
      </c>
    </row>
    <row r="2411" spans="1:4" x14ac:dyDescent="0.25">
      <c r="A2411">
        <v>2410</v>
      </c>
      <c r="B2411" s="2">
        <f t="shared" ca="1" si="111"/>
        <v>-0.518897393896111</v>
      </c>
      <c r="C2411" s="2">
        <f t="shared" ca="1" si="112"/>
        <v>-0.28969404582608005</v>
      </c>
      <c r="D2411" s="2">
        <f t="shared" ca="1" si="113"/>
        <v>0.12997421377593066</v>
      </c>
    </row>
    <row r="2412" spans="1:4" x14ac:dyDescent="0.25">
      <c r="A2412">
        <v>2411</v>
      </c>
      <c r="B2412" s="2">
        <f t="shared" ca="1" si="111"/>
        <v>-0.79244104244155555</v>
      </c>
      <c r="C2412" s="2">
        <f t="shared" ca="1" si="112"/>
        <v>0.21587761833043204</v>
      </c>
      <c r="D2412" s="2">
        <f t="shared" ca="1" si="113"/>
        <v>0.43057250181484852</v>
      </c>
    </row>
    <row r="2413" spans="1:4" x14ac:dyDescent="0.25">
      <c r="A2413">
        <v>2412</v>
      </c>
      <c r="B2413" s="2">
        <f t="shared" ca="1" si="111"/>
        <v>-0.68302358302337773</v>
      </c>
      <c r="C2413" s="2">
        <f t="shared" ca="1" si="112"/>
        <v>1.3648952667827188E-2</v>
      </c>
      <c r="D2413" s="2">
        <f t="shared" ca="1" si="113"/>
        <v>0.62874357206176956</v>
      </c>
    </row>
    <row r="2414" spans="1:4" x14ac:dyDescent="0.25">
      <c r="A2414">
        <v>2413</v>
      </c>
      <c r="B2414" s="2">
        <f t="shared" ca="1" si="111"/>
        <v>-0.52455750416489788</v>
      </c>
      <c r="C2414" s="2">
        <f t="shared" ca="1" si="112"/>
        <v>-0.26283622918180244</v>
      </c>
      <c r="D2414" s="2">
        <f t="shared" ca="1" si="113"/>
        <v>0.21571812314371108</v>
      </c>
    </row>
    <row r="2415" spans="1:4" x14ac:dyDescent="0.25">
      <c r="A2415">
        <v>2414</v>
      </c>
      <c r="B2415" s="2">
        <f t="shared" ca="1" si="111"/>
        <v>-0.79017699833404087</v>
      </c>
      <c r="C2415" s="2">
        <f t="shared" ca="1" si="112"/>
        <v>0.20513449167272099</v>
      </c>
      <c r="D2415" s="2">
        <f t="shared" ca="1" si="113"/>
        <v>0.91847752121127879</v>
      </c>
    </row>
    <row r="2416" spans="1:4" x14ac:dyDescent="0.25">
      <c r="A2416">
        <v>2415</v>
      </c>
      <c r="B2416" s="2">
        <f t="shared" ca="1" si="111"/>
        <v>-0.6825883154029595</v>
      </c>
      <c r="C2416" s="2">
        <f t="shared" ca="1" si="112"/>
        <v>-0.1601685856623484</v>
      </c>
      <c r="D2416" s="2">
        <f t="shared" ca="1" si="113"/>
        <v>0.85009593340306533</v>
      </c>
    </row>
    <row r="2417" spans="1:4" x14ac:dyDescent="0.25">
      <c r="A2417">
        <v>2416</v>
      </c>
      <c r="B2417" s="2">
        <f t="shared" ca="1" si="111"/>
        <v>-0.45469968544130984</v>
      </c>
      <c r="C2417" s="2">
        <f t="shared" ca="1" si="112"/>
        <v>-0.39476345126456858</v>
      </c>
      <c r="D2417" s="2">
        <f t="shared" ca="1" si="113"/>
        <v>0.3673348926122687</v>
      </c>
    </row>
    <row r="2418" spans="1:4" x14ac:dyDescent="0.25">
      <c r="A2418">
        <v>2417</v>
      </c>
      <c r="B2418" s="2">
        <f t="shared" ca="1" si="111"/>
        <v>-0.81812012582347604</v>
      </c>
      <c r="C2418" s="2">
        <f t="shared" ca="1" si="112"/>
        <v>0.25790538050582745</v>
      </c>
      <c r="D2418" s="2">
        <f t="shared" ca="1" si="113"/>
        <v>0.3010190259635116</v>
      </c>
    </row>
    <row r="2419" spans="1:4" x14ac:dyDescent="0.25">
      <c r="A2419">
        <v>2418</v>
      </c>
      <c r="B2419" s="2">
        <f t="shared" ca="1" si="111"/>
        <v>-0.67275194967060958</v>
      </c>
      <c r="C2419" s="2">
        <f t="shared" ca="1" si="112"/>
        <v>-3.1621522023309867E-3</v>
      </c>
      <c r="D2419" s="2">
        <f t="shared" ca="1" si="113"/>
        <v>0.17219199647937355</v>
      </c>
    </row>
    <row r="2420" spans="1:4" x14ac:dyDescent="0.25">
      <c r="A2420">
        <v>2419</v>
      </c>
      <c r="B2420" s="2">
        <f t="shared" ca="1" si="111"/>
        <v>-0.73089922013175612</v>
      </c>
      <c r="C2420" s="2">
        <f t="shared" ca="1" si="112"/>
        <v>0.10126486088093239</v>
      </c>
      <c r="D2420" s="2">
        <f t="shared" ca="1" si="113"/>
        <v>0.92310156419861966</v>
      </c>
    </row>
    <row r="2421" spans="1:4" x14ac:dyDescent="0.25">
      <c r="A2421">
        <v>2420</v>
      </c>
      <c r="B2421" s="2">
        <f t="shared" ca="1" si="111"/>
        <v>-0.59598935165250766</v>
      </c>
      <c r="C2421" s="2">
        <f t="shared" ca="1" si="112"/>
        <v>-0.21539839378319384</v>
      </c>
      <c r="D2421" s="2">
        <f t="shared" ca="1" si="113"/>
        <v>0.85793968388047592</v>
      </c>
    </row>
    <row r="2422" spans="1:4" x14ac:dyDescent="0.25">
      <c r="A2422">
        <v>2421</v>
      </c>
      <c r="B2422" s="2">
        <f t="shared" ca="1" si="111"/>
        <v>-0.36679254974262832</v>
      </c>
      <c r="C2422" s="2">
        <f t="shared" ca="1" si="112"/>
        <v>-0.40209851993623036</v>
      </c>
      <c r="D2422" s="2">
        <f t="shared" ca="1" si="113"/>
        <v>0.47022444286010734</v>
      </c>
    </row>
    <row r="2423" spans="1:4" x14ac:dyDescent="0.25">
      <c r="A2423">
        <v>2422</v>
      </c>
      <c r="B2423" s="2">
        <f t="shared" ca="1" si="111"/>
        <v>-0.85328298010294867</v>
      </c>
      <c r="C2423" s="2">
        <f t="shared" ca="1" si="112"/>
        <v>0.26083940797449212</v>
      </c>
      <c r="D2423" s="2">
        <f t="shared" ca="1" si="113"/>
        <v>0.81240804099736719</v>
      </c>
    </row>
    <row r="2424" spans="1:4" x14ac:dyDescent="0.25">
      <c r="A2424">
        <v>2423</v>
      </c>
      <c r="B2424" s="2">
        <f t="shared" ca="1" si="111"/>
        <v>-0.75283082806803792</v>
      </c>
      <c r="C2424" s="2">
        <f t="shared" ca="1" si="112"/>
        <v>-0.14307524198056548</v>
      </c>
      <c r="D2424" s="2">
        <f t="shared" ca="1" si="113"/>
        <v>0.24626658618491826</v>
      </c>
    </row>
    <row r="2425" spans="1:4" x14ac:dyDescent="0.25">
      <c r="A2425">
        <v>2424</v>
      </c>
      <c r="B2425" s="2">
        <f t="shared" ca="1" si="111"/>
        <v>-0.69886766877278483</v>
      </c>
      <c r="C2425" s="2">
        <f t="shared" ca="1" si="112"/>
        <v>0.15723009679222621</v>
      </c>
      <c r="D2425" s="2">
        <f t="shared" ca="1" si="113"/>
        <v>3.7840464135931229E-2</v>
      </c>
    </row>
    <row r="2426" spans="1:4" x14ac:dyDescent="0.25">
      <c r="A2426">
        <v>2425</v>
      </c>
      <c r="B2426" s="2">
        <f t="shared" ca="1" si="111"/>
        <v>-0.72045293249088604</v>
      </c>
      <c r="C2426" s="2">
        <f t="shared" ca="1" si="112"/>
        <v>3.7107961283109517E-2</v>
      </c>
      <c r="D2426" s="2">
        <f t="shared" ca="1" si="113"/>
        <v>0.75077855217041278</v>
      </c>
    </row>
    <row r="2427" spans="1:4" x14ac:dyDescent="0.25">
      <c r="A2427">
        <v>2426</v>
      </c>
      <c r="B2427" s="2">
        <f t="shared" ca="1" si="111"/>
        <v>-0.56238741320631724</v>
      </c>
      <c r="C2427" s="2">
        <f t="shared" ca="1" si="112"/>
        <v>-0.2599791224211912</v>
      </c>
      <c r="D2427" s="2">
        <f t="shared" ca="1" si="113"/>
        <v>0.31489208710664396</v>
      </c>
    </row>
    <row r="2428" spans="1:4" x14ac:dyDescent="0.25">
      <c r="A2428">
        <v>2427</v>
      </c>
      <c r="B2428" s="2">
        <f t="shared" ca="1" si="111"/>
        <v>-0.7750450347174731</v>
      </c>
      <c r="C2428" s="2">
        <f t="shared" ca="1" si="112"/>
        <v>0.20399164896847649</v>
      </c>
      <c r="D2428" s="2">
        <f t="shared" ca="1" si="113"/>
        <v>0.2268951169352228</v>
      </c>
    </row>
    <row r="2429" spans="1:4" x14ac:dyDescent="0.25">
      <c r="A2429">
        <v>2428</v>
      </c>
      <c r="B2429" s="2">
        <f t="shared" ca="1" si="111"/>
        <v>-0.68998198611301076</v>
      </c>
      <c r="C2429" s="2">
        <f t="shared" ca="1" si="112"/>
        <v>1.8403340412609409E-2</v>
      </c>
      <c r="D2429" s="2">
        <f t="shared" ca="1" si="113"/>
        <v>0.2317057545004535</v>
      </c>
    </row>
    <row r="2430" spans="1:4" x14ac:dyDescent="0.25">
      <c r="A2430">
        <v>2429</v>
      </c>
      <c r="B2430" s="2">
        <f t="shared" ca="1" si="111"/>
        <v>-0.7240072055547957</v>
      </c>
      <c r="C2430" s="2">
        <f t="shared" ca="1" si="112"/>
        <v>9.2638663834956239E-2</v>
      </c>
      <c r="D2430" s="2">
        <f t="shared" ca="1" si="113"/>
        <v>0.24015775033485187</v>
      </c>
    </row>
    <row r="2431" spans="1:4" x14ac:dyDescent="0.25">
      <c r="A2431">
        <v>2430</v>
      </c>
      <c r="B2431" s="2">
        <f t="shared" ca="1" si="111"/>
        <v>-0.71039711777808168</v>
      </c>
      <c r="C2431" s="2">
        <f t="shared" ca="1" si="112"/>
        <v>6.2944534466017499E-2</v>
      </c>
      <c r="D2431" s="2">
        <f t="shared" ca="1" si="113"/>
        <v>0.88515662810389095</v>
      </c>
    </row>
    <row r="2432" spans="1:4" x14ac:dyDescent="0.25">
      <c r="A2432">
        <v>2431</v>
      </c>
      <c r="B2432" s="2">
        <f t="shared" ca="1" si="111"/>
        <v>-0.56507962329774908</v>
      </c>
      <c r="C2432" s="2">
        <f t="shared" ca="1" si="112"/>
        <v>-0.23632100091705938</v>
      </c>
      <c r="D2432" s="2">
        <f t="shared" ca="1" si="113"/>
        <v>3.1236764625846902E-2</v>
      </c>
    </row>
    <row r="2433" spans="1:4" x14ac:dyDescent="0.25">
      <c r="A2433">
        <v>2432</v>
      </c>
      <c r="B2433" s="2">
        <f t="shared" ca="1" si="111"/>
        <v>-0.77396815068090041</v>
      </c>
      <c r="C2433" s="2">
        <f t="shared" ca="1" si="112"/>
        <v>0.19452840036682376</v>
      </c>
      <c r="D2433" s="2">
        <f t="shared" ca="1" si="113"/>
        <v>0.564113420982292</v>
      </c>
    </row>
    <row r="2434" spans="1:4" x14ac:dyDescent="0.25">
      <c r="A2434">
        <v>2433</v>
      </c>
      <c r="B2434" s="2">
        <f t="shared" ca="1" si="111"/>
        <v>-0.66602715466421381</v>
      </c>
      <c r="C2434" s="2">
        <f t="shared" ca="1" si="112"/>
        <v>-0.16174567599357412</v>
      </c>
      <c r="D2434" s="2">
        <f t="shared" ca="1" si="113"/>
        <v>0.97095126557098554</v>
      </c>
    </row>
    <row r="2435" spans="1:4" x14ac:dyDescent="0.25">
      <c r="A2435">
        <v>2434</v>
      </c>
      <c r="B2435" s="2">
        <f t="shared" ca="1" si="111"/>
        <v>-0.44148236714737282</v>
      </c>
      <c r="C2435" s="2">
        <f t="shared" ca="1" si="112"/>
        <v>-0.38933757562080185</v>
      </c>
      <c r="D2435" s="2">
        <f t="shared" ca="1" si="113"/>
        <v>0.52821242060628748</v>
      </c>
    </row>
    <row r="2436" spans="1:4" x14ac:dyDescent="0.25">
      <c r="A2436">
        <v>2435</v>
      </c>
      <c r="B2436" s="2">
        <f t="shared" ref="B2436:B2499" ca="1" si="114">IF(D2435&lt;0.5,-0.4*B2435 -1,0.76*B2435-0.4*C2435)</f>
        <v>-0.17979156878368258</v>
      </c>
      <c r="C2436" s="2">
        <f t="shared" ref="C2436:C2499" ca="1" si="115">IF(D2435&lt;0.5,-0.4*C2435+0.1,0.4*B2435+0.76*C2435)</f>
        <v>-0.47248950433075854</v>
      </c>
      <c r="D2436" s="2">
        <f t="shared" ref="D2436:D2499" ca="1" si="116">RAND()</f>
        <v>0.57273487809918511</v>
      </c>
    </row>
    <row r="2437" spans="1:4" x14ac:dyDescent="0.25">
      <c r="A2437">
        <v>2436</v>
      </c>
      <c r="B2437" s="2">
        <f t="shared" ca="1" si="114"/>
        <v>5.2354209456704659E-2</v>
      </c>
      <c r="C2437" s="2">
        <f t="shared" ca="1" si="115"/>
        <v>-0.43100865080484957</v>
      </c>
      <c r="D2437" s="2">
        <f t="shared" ca="1" si="116"/>
        <v>0.74459741250176859</v>
      </c>
    </row>
    <row r="2438" spans="1:4" x14ac:dyDescent="0.25">
      <c r="A2438">
        <v>2437</v>
      </c>
      <c r="B2438" s="2">
        <f t="shared" ca="1" si="114"/>
        <v>0.21219265950903538</v>
      </c>
      <c r="C2438" s="2">
        <f t="shared" ca="1" si="115"/>
        <v>-0.30662489082900385</v>
      </c>
      <c r="D2438" s="2">
        <f t="shared" ca="1" si="116"/>
        <v>0.51489667981885412</v>
      </c>
    </row>
    <row r="2439" spans="1:4" x14ac:dyDescent="0.25">
      <c r="A2439">
        <v>2438</v>
      </c>
      <c r="B2439" s="2">
        <f t="shared" ca="1" si="114"/>
        <v>0.28391637755846844</v>
      </c>
      <c r="C2439" s="2">
        <f t="shared" ca="1" si="115"/>
        <v>-0.14815785322642877</v>
      </c>
      <c r="D2439" s="2">
        <f t="shared" ca="1" si="116"/>
        <v>0.51564668145786996</v>
      </c>
    </row>
    <row r="2440" spans="1:4" x14ac:dyDescent="0.25">
      <c r="A2440">
        <v>2439</v>
      </c>
      <c r="B2440" s="2">
        <f t="shared" ca="1" si="114"/>
        <v>0.27503958823500751</v>
      </c>
      <c r="C2440" s="2">
        <f t="shared" ca="1" si="115"/>
        <v>9.6658257130151359E-4</v>
      </c>
      <c r="D2440" s="2">
        <f t="shared" ca="1" si="116"/>
        <v>0.50248447502038396</v>
      </c>
    </row>
    <row r="2441" spans="1:4" x14ac:dyDescent="0.25">
      <c r="A2441">
        <v>2440</v>
      </c>
      <c r="B2441" s="2">
        <f t="shared" ca="1" si="114"/>
        <v>0.20864345403008511</v>
      </c>
      <c r="C2441" s="2">
        <f t="shared" ca="1" si="115"/>
        <v>0.11075043804819217</v>
      </c>
      <c r="D2441" s="2">
        <f t="shared" ca="1" si="116"/>
        <v>0.12378562347413313</v>
      </c>
    </row>
    <row r="2442" spans="1:4" x14ac:dyDescent="0.25">
      <c r="A2442">
        <v>2441</v>
      </c>
      <c r="B2442" s="2">
        <f t="shared" ca="1" si="114"/>
        <v>-1.0834573816120341</v>
      </c>
      <c r="C2442" s="2">
        <f t="shared" ca="1" si="115"/>
        <v>5.5699824780723134E-2</v>
      </c>
      <c r="D2442" s="2">
        <f t="shared" ca="1" si="116"/>
        <v>0.74308412369767274</v>
      </c>
    </row>
    <row r="2443" spans="1:4" x14ac:dyDescent="0.25">
      <c r="A2443">
        <v>2442</v>
      </c>
      <c r="B2443" s="2">
        <f t="shared" ca="1" si="114"/>
        <v>-0.84570753993743508</v>
      </c>
      <c r="C2443" s="2">
        <f t="shared" ca="1" si="115"/>
        <v>-0.39105108581146408</v>
      </c>
      <c r="D2443" s="2">
        <f t="shared" ca="1" si="116"/>
        <v>0.65640369718720226</v>
      </c>
    </row>
    <row r="2444" spans="1:4" x14ac:dyDescent="0.25">
      <c r="A2444">
        <v>2443</v>
      </c>
      <c r="B2444" s="2">
        <f t="shared" ca="1" si="114"/>
        <v>-0.486317296027865</v>
      </c>
      <c r="C2444" s="2">
        <f t="shared" ca="1" si="115"/>
        <v>-0.63548184119168671</v>
      </c>
      <c r="D2444" s="2">
        <f t="shared" ca="1" si="116"/>
        <v>0.86662179090496605</v>
      </c>
    </row>
    <row r="2445" spans="1:4" x14ac:dyDescent="0.25">
      <c r="A2445">
        <v>2444</v>
      </c>
      <c r="B2445" s="2">
        <f t="shared" ca="1" si="114"/>
        <v>-0.11540840850450274</v>
      </c>
      <c r="C2445" s="2">
        <f t="shared" ca="1" si="115"/>
        <v>-0.67749311771682796</v>
      </c>
      <c r="D2445" s="2">
        <f t="shared" ca="1" si="116"/>
        <v>0.8148997253782988</v>
      </c>
    </row>
    <row r="2446" spans="1:4" x14ac:dyDescent="0.25">
      <c r="A2446">
        <v>2445</v>
      </c>
      <c r="B2446" s="2">
        <f t="shared" ca="1" si="114"/>
        <v>0.1832868566233091</v>
      </c>
      <c r="C2446" s="2">
        <f t="shared" ca="1" si="115"/>
        <v>-0.56105813286659034</v>
      </c>
      <c r="D2446" s="2">
        <f t="shared" ca="1" si="116"/>
        <v>2.3884296299678476E-2</v>
      </c>
    </row>
    <row r="2447" spans="1:4" x14ac:dyDescent="0.25">
      <c r="A2447">
        <v>2446</v>
      </c>
      <c r="B2447" s="2">
        <f t="shared" ca="1" si="114"/>
        <v>-1.0733147426493237</v>
      </c>
      <c r="C2447" s="2">
        <f t="shared" ca="1" si="115"/>
        <v>0.32442325314663611</v>
      </c>
      <c r="D2447" s="2">
        <f t="shared" ca="1" si="116"/>
        <v>0.84243263843091953</v>
      </c>
    </row>
    <row r="2448" spans="1:4" x14ac:dyDescent="0.25">
      <c r="A2448">
        <v>2447</v>
      </c>
      <c r="B2448" s="2">
        <f t="shared" ca="1" si="114"/>
        <v>-0.94548850567214049</v>
      </c>
      <c r="C2448" s="2">
        <f t="shared" ca="1" si="115"/>
        <v>-0.18276422466828607</v>
      </c>
      <c r="D2448" s="2">
        <f t="shared" ca="1" si="116"/>
        <v>0.72507121489909931</v>
      </c>
    </row>
    <row r="2449" spans="1:4" x14ac:dyDescent="0.25">
      <c r="A2449">
        <v>2448</v>
      </c>
      <c r="B2449" s="2">
        <f t="shared" ca="1" si="114"/>
        <v>-0.64546557444351227</v>
      </c>
      <c r="C2449" s="2">
        <f t="shared" ca="1" si="115"/>
        <v>-0.51709621301675368</v>
      </c>
      <c r="D2449" s="2">
        <f t="shared" ca="1" si="116"/>
        <v>0.77835437170514288</v>
      </c>
    </row>
    <row r="2450" spans="1:4" x14ac:dyDescent="0.25">
      <c r="A2450">
        <v>2449</v>
      </c>
      <c r="B2450" s="2">
        <f t="shared" ca="1" si="114"/>
        <v>-0.28371535137036785</v>
      </c>
      <c r="C2450" s="2">
        <f t="shared" ca="1" si="115"/>
        <v>-0.65117935167013763</v>
      </c>
      <c r="D2450" s="2">
        <f t="shared" ca="1" si="116"/>
        <v>0.66234602693610434</v>
      </c>
    </row>
    <row r="2451" spans="1:4" x14ac:dyDescent="0.25">
      <c r="A2451">
        <v>2450</v>
      </c>
      <c r="B2451" s="2">
        <f t="shared" ca="1" si="114"/>
        <v>4.4848073626575502E-2</v>
      </c>
      <c r="C2451" s="2">
        <f t="shared" ca="1" si="115"/>
        <v>-0.60838244781745177</v>
      </c>
      <c r="D2451" s="2">
        <f t="shared" ca="1" si="116"/>
        <v>0.9574052981617327</v>
      </c>
    </row>
    <row r="2452" spans="1:4" x14ac:dyDescent="0.25">
      <c r="A2452">
        <v>2451</v>
      </c>
      <c r="B2452" s="2">
        <f t="shared" ca="1" si="114"/>
        <v>0.2774375150831781</v>
      </c>
      <c r="C2452" s="2">
        <f t="shared" ca="1" si="115"/>
        <v>-0.44443143089063314</v>
      </c>
      <c r="D2452" s="2">
        <f t="shared" ca="1" si="116"/>
        <v>0.7315356954197193</v>
      </c>
    </row>
    <row r="2453" spans="1:4" x14ac:dyDescent="0.25">
      <c r="A2453">
        <v>2452</v>
      </c>
      <c r="B2453" s="2">
        <f t="shared" ca="1" si="114"/>
        <v>0.38862508381946859</v>
      </c>
      <c r="C2453" s="2">
        <f t="shared" ca="1" si="115"/>
        <v>-0.22679288144360993</v>
      </c>
      <c r="D2453" s="2">
        <f t="shared" ca="1" si="116"/>
        <v>0.98556513374757682</v>
      </c>
    </row>
    <row r="2454" spans="1:4" x14ac:dyDescent="0.25">
      <c r="A2454">
        <v>2453</v>
      </c>
      <c r="B2454" s="2">
        <f t="shared" ca="1" si="114"/>
        <v>0.38607221628024013</v>
      </c>
      <c r="C2454" s="2">
        <f t="shared" ca="1" si="115"/>
        <v>-1.6912556369356097E-2</v>
      </c>
      <c r="D2454" s="2">
        <f t="shared" ca="1" si="116"/>
        <v>0.72308344326056317</v>
      </c>
    </row>
    <row r="2455" spans="1:4" x14ac:dyDescent="0.25">
      <c r="A2455">
        <v>2454</v>
      </c>
      <c r="B2455" s="2">
        <f t="shared" ca="1" si="114"/>
        <v>0.30017990692072494</v>
      </c>
      <c r="C2455" s="2">
        <f t="shared" ca="1" si="115"/>
        <v>0.14157534367138544</v>
      </c>
      <c r="D2455" s="2">
        <f t="shared" ca="1" si="116"/>
        <v>0.24431541718627159</v>
      </c>
    </row>
    <row r="2456" spans="1:4" x14ac:dyDescent="0.25">
      <c r="A2456">
        <v>2455</v>
      </c>
      <c r="B2456" s="2">
        <f t="shared" ca="1" si="114"/>
        <v>-1.12007196276829</v>
      </c>
      <c r="C2456" s="2">
        <f t="shared" ca="1" si="115"/>
        <v>4.3369862531445827E-2</v>
      </c>
      <c r="D2456" s="2">
        <f t="shared" ca="1" si="116"/>
        <v>0.11870682669936561</v>
      </c>
    </row>
    <row r="2457" spans="1:4" x14ac:dyDescent="0.25">
      <c r="A2457">
        <v>2456</v>
      </c>
      <c r="B2457" s="2">
        <f t="shared" ca="1" si="114"/>
        <v>-0.55197121489268397</v>
      </c>
      <c r="C2457" s="2">
        <f t="shared" ca="1" si="115"/>
        <v>8.2652054987421675E-2</v>
      </c>
      <c r="D2457" s="2">
        <f t="shared" ca="1" si="116"/>
        <v>0.57651960661920632</v>
      </c>
    </row>
    <row r="2458" spans="1:4" x14ac:dyDescent="0.25">
      <c r="A2458">
        <v>2457</v>
      </c>
      <c r="B2458" s="2">
        <f t="shared" ca="1" si="114"/>
        <v>-0.45255894531340851</v>
      </c>
      <c r="C2458" s="2">
        <f t="shared" ca="1" si="115"/>
        <v>-0.15797292416663311</v>
      </c>
      <c r="D2458" s="2">
        <f t="shared" ca="1" si="116"/>
        <v>0.17387130556077335</v>
      </c>
    </row>
    <row r="2459" spans="1:4" x14ac:dyDescent="0.25">
      <c r="A2459">
        <v>2458</v>
      </c>
      <c r="B2459" s="2">
        <f t="shared" ca="1" si="114"/>
        <v>-0.8189764218746366</v>
      </c>
      <c r="C2459" s="2">
        <f t="shared" ca="1" si="115"/>
        <v>0.16318916966665326</v>
      </c>
      <c r="D2459" s="2">
        <f t="shared" ca="1" si="116"/>
        <v>0.38578791583240135</v>
      </c>
    </row>
    <row r="2460" spans="1:4" x14ac:dyDescent="0.25">
      <c r="A2460">
        <v>2459</v>
      </c>
      <c r="B2460" s="2">
        <f t="shared" ca="1" si="114"/>
        <v>-0.67240943125014541</v>
      </c>
      <c r="C2460" s="2">
        <f t="shared" ca="1" si="115"/>
        <v>3.4724332133338698E-2</v>
      </c>
      <c r="D2460" s="2">
        <f t="shared" ca="1" si="116"/>
        <v>0.17274976135869236</v>
      </c>
    </row>
    <row r="2461" spans="1:4" x14ac:dyDescent="0.25">
      <c r="A2461">
        <v>2460</v>
      </c>
      <c r="B2461" s="2">
        <f t="shared" ca="1" si="114"/>
        <v>-0.73103622749994179</v>
      </c>
      <c r="C2461" s="2">
        <f t="shared" ca="1" si="115"/>
        <v>8.6110267146664532E-2</v>
      </c>
      <c r="D2461" s="2">
        <f t="shared" ca="1" si="116"/>
        <v>0.85872528323410424</v>
      </c>
    </row>
    <row r="2462" spans="1:4" x14ac:dyDescent="0.25">
      <c r="A2462">
        <v>2461</v>
      </c>
      <c r="B2462" s="2">
        <f t="shared" ca="1" si="114"/>
        <v>-0.59003163975862161</v>
      </c>
      <c r="C2462" s="2">
        <f t="shared" ca="1" si="115"/>
        <v>-0.22697068796851169</v>
      </c>
      <c r="D2462" s="2">
        <f t="shared" ca="1" si="116"/>
        <v>7.2267075288258487E-2</v>
      </c>
    </row>
    <row r="2463" spans="1:4" x14ac:dyDescent="0.25">
      <c r="A2463">
        <v>2462</v>
      </c>
      <c r="B2463" s="2">
        <f t="shared" ca="1" si="114"/>
        <v>-0.76398734409655134</v>
      </c>
      <c r="C2463" s="2">
        <f t="shared" ca="1" si="115"/>
        <v>0.19078827518740468</v>
      </c>
      <c r="D2463" s="2">
        <f t="shared" ca="1" si="116"/>
        <v>0.27685165619403374</v>
      </c>
    </row>
    <row r="2464" spans="1:4" x14ac:dyDescent="0.25">
      <c r="A2464">
        <v>2463</v>
      </c>
      <c r="B2464" s="2">
        <f t="shared" ca="1" si="114"/>
        <v>-0.69440506236137944</v>
      </c>
      <c r="C2464" s="2">
        <f t="shared" ca="1" si="115"/>
        <v>2.3684689925038124E-2</v>
      </c>
      <c r="D2464" s="2">
        <f t="shared" ca="1" si="116"/>
        <v>0.75814206343542268</v>
      </c>
    </row>
    <row r="2465" spans="1:4" x14ac:dyDescent="0.25">
      <c r="A2465">
        <v>2464</v>
      </c>
      <c r="B2465" s="2">
        <f t="shared" ca="1" si="114"/>
        <v>-0.53722172336466367</v>
      </c>
      <c r="C2465" s="2">
        <f t="shared" ca="1" si="115"/>
        <v>-0.25976166060152278</v>
      </c>
      <c r="D2465" s="2">
        <f t="shared" ca="1" si="116"/>
        <v>0.50487164372348015</v>
      </c>
    </row>
    <row r="2466" spans="1:4" x14ac:dyDescent="0.25">
      <c r="A2466">
        <v>2465</v>
      </c>
      <c r="B2466" s="2">
        <f t="shared" ca="1" si="114"/>
        <v>-0.30438384551653525</v>
      </c>
      <c r="C2466" s="2">
        <f t="shared" ca="1" si="115"/>
        <v>-0.41230755140302278</v>
      </c>
      <c r="D2466" s="2">
        <f t="shared" ca="1" si="116"/>
        <v>0.15421279388155207</v>
      </c>
    </row>
    <row r="2467" spans="1:4" x14ac:dyDescent="0.25">
      <c r="A2467">
        <v>2466</v>
      </c>
      <c r="B2467" s="2">
        <f t="shared" ca="1" si="114"/>
        <v>-0.87824646179338584</v>
      </c>
      <c r="C2467" s="2">
        <f t="shared" ca="1" si="115"/>
        <v>0.26492302056120909</v>
      </c>
      <c r="D2467" s="2">
        <f t="shared" ca="1" si="116"/>
        <v>0.36766347561873491</v>
      </c>
    </row>
    <row r="2468" spans="1:4" x14ac:dyDescent="0.25">
      <c r="A2468">
        <v>2467</v>
      </c>
      <c r="B2468" s="2">
        <f t="shared" ca="1" si="114"/>
        <v>-0.64870141528264558</v>
      </c>
      <c r="C2468" s="2">
        <f t="shared" ca="1" si="115"/>
        <v>-5.9692082244836298E-3</v>
      </c>
      <c r="D2468" s="2">
        <f t="shared" ca="1" si="116"/>
        <v>0.49677982592605674</v>
      </c>
    </row>
    <row r="2469" spans="1:4" x14ac:dyDescent="0.25">
      <c r="A2469">
        <v>2468</v>
      </c>
      <c r="B2469" s="2">
        <f t="shared" ca="1" si="114"/>
        <v>-0.74051943388694175</v>
      </c>
      <c r="C2469" s="2">
        <f t="shared" ca="1" si="115"/>
        <v>0.10238768328979346</v>
      </c>
      <c r="D2469" s="2">
        <f t="shared" ca="1" si="116"/>
        <v>2.2337961025374775E-2</v>
      </c>
    </row>
    <row r="2470" spans="1:4" x14ac:dyDescent="0.25">
      <c r="A2470">
        <v>2469</v>
      </c>
      <c r="B2470" s="2">
        <f t="shared" ca="1" si="114"/>
        <v>-0.70379222644522321</v>
      </c>
      <c r="C2470" s="2">
        <f t="shared" ca="1" si="115"/>
        <v>5.9044926684082621E-2</v>
      </c>
      <c r="D2470" s="2">
        <f t="shared" ca="1" si="116"/>
        <v>0.85385667522731823</v>
      </c>
    </row>
    <row r="2471" spans="1:4" x14ac:dyDescent="0.25">
      <c r="A2471">
        <v>2470</v>
      </c>
      <c r="B2471" s="2">
        <f t="shared" ca="1" si="114"/>
        <v>-0.5585000627720027</v>
      </c>
      <c r="C2471" s="2">
        <f t="shared" ca="1" si="115"/>
        <v>-0.23664274629818652</v>
      </c>
      <c r="D2471" s="2">
        <f t="shared" ca="1" si="116"/>
        <v>0.92140678957460775</v>
      </c>
    </row>
    <row r="2472" spans="1:4" x14ac:dyDescent="0.25">
      <c r="A2472">
        <v>2471</v>
      </c>
      <c r="B2472" s="2">
        <f t="shared" ca="1" si="114"/>
        <v>-0.32980294918744746</v>
      </c>
      <c r="C2472" s="2">
        <f t="shared" ca="1" si="115"/>
        <v>-0.4032485122954228</v>
      </c>
      <c r="D2472" s="2">
        <f t="shared" ca="1" si="116"/>
        <v>0.20086013139063963</v>
      </c>
    </row>
    <row r="2473" spans="1:4" x14ac:dyDescent="0.25">
      <c r="A2473">
        <v>2472</v>
      </c>
      <c r="B2473" s="2">
        <f t="shared" ca="1" si="114"/>
        <v>-0.86807882032502104</v>
      </c>
      <c r="C2473" s="2">
        <f t="shared" ca="1" si="115"/>
        <v>0.26129940491816916</v>
      </c>
      <c r="D2473" s="2">
        <f t="shared" ca="1" si="116"/>
        <v>0.71540595755203695</v>
      </c>
    </row>
    <row r="2474" spans="1:4" x14ac:dyDescent="0.25">
      <c r="A2474">
        <v>2473</v>
      </c>
      <c r="B2474" s="2">
        <f t="shared" ca="1" si="114"/>
        <v>-0.7642596654142837</v>
      </c>
      <c r="C2474" s="2">
        <f t="shared" ca="1" si="115"/>
        <v>-0.14864398039219989</v>
      </c>
      <c r="D2474" s="2">
        <f t="shared" ca="1" si="116"/>
        <v>0.84423650625053026</v>
      </c>
    </row>
    <row r="2475" spans="1:4" x14ac:dyDescent="0.25">
      <c r="A2475">
        <v>2474</v>
      </c>
      <c r="B2475" s="2">
        <f t="shared" ca="1" si="114"/>
        <v>-0.52137975355797561</v>
      </c>
      <c r="C2475" s="2">
        <f t="shared" ca="1" si="115"/>
        <v>-0.41867329126378539</v>
      </c>
      <c r="D2475" s="2">
        <f t="shared" ca="1" si="116"/>
        <v>0.26880362808960467</v>
      </c>
    </row>
    <row r="2476" spans="1:4" x14ac:dyDescent="0.25">
      <c r="A2476">
        <v>2475</v>
      </c>
      <c r="B2476" s="2">
        <f t="shared" ca="1" si="114"/>
        <v>-0.79144809857680976</v>
      </c>
      <c r="C2476" s="2">
        <f t="shared" ca="1" si="115"/>
        <v>0.2674693165055142</v>
      </c>
      <c r="D2476" s="2">
        <f t="shared" ca="1" si="116"/>
        <v>0.5176252554034938</v>
      </c>
    </row>
    <row r="2477" spans="1:4" x14ac:dyDescent="0.25">
      <c r="A2477">
        <v>2476</v>
      </c>
      <c r="B2477" s="2">
        <f t="shared" ca="1" si="114"/>
        <v>-0.70848828152058108</v>
      </c>
      <c r="C2477" s="2">
        <f t="shared" ca="1" si="115"/>
        <v>-0.11330255888653312</v>
      </c>
      <c r="D2477" s="2">
        <f t="shared" ca="1" si="116"/>
        <v>0.7250818499020073</v>
      </c>
    </row>
    <row r="2478" spans="1:4" x14ac:dyDescent="0.25">
      <c r="A2478">
        <v>2477</v>
      </c>
      <c r="B2478" s="2">
        <f t="shared" ca="1" si="114"/>
        <v>-0.49313007040102835</v>
      </c>
      <c r="C2478" s="2">
        <f t="shared" ca="1" si="115"/>
        <v>-0.36950525736199757</v>
      </c>
      <c r="D2478" s="2">
        <f t="shared" ca="1" si="116"/>
        <v>0.27089423684370539</v>
      </c>
    </row>
    <row r="2479" spans="1:4" x14ac:dyDescent="0.25">
      <c r="A2479">
        <v>2478</v>
      </c>
      <c r="B2479" s="2">
        <f t="shared" ca="1" si="114"/>
        <v>-0.80274797183958868</v>
      </c>
      <c r="C2479" s="2">
        <f t="shared" ca="1" si="115"/>
        <v>0.24780210294479904</v>
      </c>
      <c r="D2479" s="2">
        <f t="shared" ca="1" si="116"/>
        <v>0.57364724940285827</v>
      </c>
    </row>
    <row r="2480" spans="1:4" x14ac:dyDescent="0.25">
      <c r="A2480">
        <v>2479</v>
      </c>
      <c r="B2480" s="2">
        <f t="shared" ca="1" si="114"/>
        <v>-0.709209299776007</v>
      </c>
      <c r="C2480" s="2">
        <f t="shared" ca="1" si="115"/>
        <v>-0.13276959049778822</v>
      </c>
      <c r="D2480" s="2">
        <f t="shared" ca="1" si="116"/>
        <v>0.11652297274530499</v>
      </c>
    </row>
    <row r="2481" spans="1:4" x14ac:dyDescent="0.25">
      <c r="A2481">
        <v>2480</v>
      </c>
      <c r="B2481" s="2">
        <f t="shared" ca="1" si="114"/>
        <v>-0.71631628008959725</v>
      </c>
      <c r="C2481" s="2">
        <f t="shared" ca="1" si="115"/>
        <v>0.1531078361991153</v>
      </c>
      <c r="D2481" s="2">
        <f t="shared" ca="1" si="116"/>
        <v>0.58851334701276947</v>
      </c>
    </row>
    <row r="2482" spans="1:4" x14ac:dyDescent="0.25">
      <c r="A2482">
        <v>2481</v>
      </c>
      <c r="B2482" s="2">
        <f t="shared" ca="1" si="114"/>
        <v>-0.60564350734774008</v>
      </c>
      <c r="C2482" s="2">
        <f t="shared" ca="1" si="115"/>
        <v>-0.17016455652451126</v>
      </c>
      <c r="D2482" s="2">
        <f t="shared" ca="1" si="116"/>
        <v>0.87863358840650985</v>
      </c>
    </row>
    <row r="2483" spans="1:4" x14ac:dyDescent="0.25">
      <c r="A2483">
        <v>2482</v>
      </c>
      <c r="B2483" s="2">
        <f t="shared" ca="1" si="114"/>
        <v>-0.39222324297447797</v>
      </c>
      <c r="C2483" s="2">
        <f t="shared" ca="1" si="115"/>
        <v>-0.37158246589772459</v>
      </c>
      <c r="D2483" s="2">
        <f t="shared" ca="1" si="116"/>
        <v>0.59188618280759764</v>
      </c>
    </row>
    <row r="2484" spans="1:4" x14ac:dyDescent="0.25">
      <c r="A2484">
        <v>2483</v>
      </c>
      <c r="B2484" s="2">
        <f t="shared" ca="1" si="114"/>
        <v>-0.14945667830151343</v>
      </c>
      <c r="C2484" s="2">
        <f t="shared" ca="1" si="115"/>
        <v>-0.43929197127206188</v>
      </c>
      <c r="D2484" s="2">
        <f t="shared" ca="1" si="116"/>
        <v>0.73677779324349246</v>
      </c>
    </row>
    <row r="2485" spans="1:4" x14ac:dyDescent="0.25">
      <c r="A2485">
        <v>2484</v>
      </c>
      <c r="B2485" s="2">
        <f t="shared" ca="1" si="114"/>
        <v>6.2129712999674555E-2</v>
      </c>
      <c r="C2485" s="2">
        <f t="shared" ca="1" si="115"/>
        <v>-0.39364456948737242</v>
      </c>
      <c r="D2485" s="2">
        <f t="shared" ca="1" si="116"/>
        <v>0.68117922932811215</v>
      </c>
    </row>
    <row r="2486" spans="1:4" x14ac:dyDescent="0.25">
      <c r="A2486">
        <v>2485</v>
      </c>
      <c r="B2486" s="2">
        <f t="shared" ca="1" si="114"/>
        <v>0.20467640967470166</v>
      </c>
      <c r="C2486" s="2">
        <f t="shared" ca="1" si="115"/>
        <v>-0.27431798761053322</v>
      </c>
      <c r="D2486" s="2">
        <f t="shared" ca="1" si="116"/>
        <v>0.76615858358537636</v>
      </c>
    </row>
    <row r="2487" spans="1:4" x14ac:dyDescent="0.25">
      <c r="A2487">
        <v>2486</v>
      </c>
      <c r="B2487" s="2">
        <f t="shared" ca="1" si="114"/>
        <v>0.26528126639698657</v>
      </c>
      <c r="C2487" s="2">
        <f t="shared" ca="1" si="115"/>
        <v>-0.12661110671412457</v>
      </c>
      <c r="D2487" s="2">
        <f t="shared" ca="1" si="116"/>
        <v>0.28051832331144544</v>
      </c>
    </row>
    <row r="2488" spans="1:4" x14ac:dyDescent="0.25">
      <c r="A2488">
        <v>2487</v>
      </c>
      <c r="B2488" s="2">
        <f t="shared" ca="1" si="114"/>
        <v>-1.1061125065587947</v>
      </c>
      <c r="C2488" s="2">
        <f t="shared" ca="1" si="115"/>
        <v>0.15064444268564983</v>
      </c>
      <c r="D2488" s="2">
        <f t="shared" ca="1" si="116"/>
        <v>4.7106930886952503E-2</v>
      </c>
    </row>
    <row r="2489" spans="1:4" x14ac:dyDescent="0.25">
      <c r="A2489">
        <v>2488</v>
      </c>
      <c r="B2489" s="2">
        <f t="shared" ca="1" si="114"/>
        <v>-0.55755499737648218</v>
      </c>
      <c r="C2489" s="2">
        <f t="shared" ca="1" si="115"/>
        <v>3.9742222925740069E-2</v>
      </c>
      <c r="D2489" s="2">
        <f t="shared" ca="1" si="116"/>
        <v>0.18811370661918581</v>
      </c>
    </row>
    <row r="2490" spans="1:4" x14ac:dyDescent="0.25">
      <c r="A2490">
        <v>2489</v>
      </c>
      <c r="B2490" s="2">
        <f t="shared" ca="1" si="114"/>
        <v>-0.77697800104940717</v>
      </c>
      <c r="C2490" s="2">
        <f t="shared" ca="1" si="115"/>
        <v>8.4103110829703981E-2</v>
      </c>
      <c r="D2490" s="2">
        <f t="shared" ca="1" si="116"/>
        <v>0.26227007408009984</v>
      </c>
    </row>
    <row r="2491" spans="1:4" x14ac:dyDescent="0.25">
      <c r="A2491">
        <v>2490</v>
      </c>
      <c r="B2491" s="2">
        <f t="shared" ca="1" si="114"/>
        <v>-0.68920879958023717</v>
      </c>
      <c r="C2491" s="2">
        <f t="shared" ca="1" si="115"/>
        <v>6.6358755668118413E-2</v>
      </c>
      <c r="D2491" s="2">
        <f t="shared" ca="1" si="116"/>
        <v>0.5052474547582172</v>
      </c>
    </row>
    <row r="2492" spans="1:4" x14ac:dyDescent="0.25">
      <c r="A2492">
        <v>2491</v>
      </c>
      <c r="B2492" s="2">
        <f t="shared" ca="1" si="114"/>
        <v>-0.55034218994822759</v>
      </c>
      <c r="C2492" s="2">
        <f t="shared" ca="1" si="115"/>
        <v>-0.22525086552432488</v>
      </c>
      <c r="D2492" s="2">
        <f t="shared" ca="1" si="116"/>
        <v>0.83063610727295967</v>
      </c>
    </row>
    <row r="2493" spans="1:4" x14ac:dyDescent="0.25">
      <c r="A2493">
        <v>2492</v>
      </c>
      <c r="B2493" s="2">
        <f t="shared" ca="1" si="114"/>
        <v>-0.32815971815092304</v>
      </c>
      <c r="C2493" s="2">
        <f t="shared" ca="1" si="115"/>
        <v>-0.39132753377777796</v>
      </c>
      <c r="D2493" s="2">
        <f t="shared" ca="1" si="116"/>
        <v>0.77256895485998911</v>
      </c>
    </row>
    <row r="2494" spans="1:4" x14ac:dyDescent="0.25">
      <c r="A2494">
        <v>2493</v>
      </c>
      <c r="B2494" s="2">
        <f t="shared" ca="1" si="114"/>
        <v>-9.2870372283590297E-2</v>
      </c>
      <c r="C2494" s="2">
        <f t="shared" ca="1" si="115"/>
        <v>-0.42867281293148052</v>
      </c>
      <c r="D2494" s="2">
        <f t="shared" ca="1" si="116"/>
        <v>0.21748800905461008</v>
      </c>
    </row>
    <row r="2495" spans="1:4" x14ac:dyDescent="0.25">
      <c r="A2495">
        <v>2494</v>
      </c>
      <c r="B2495" s="2">
        <f t="shared" ca="1" si="114"/>
        <v>-0.9628518510865639</v>
      </c>
      <c r="C2495" s="2">
        <f t="shared" ca="1" si="115"/>
        <v>0.27146912517259225</v>
      </c>
      <c r="D2495" s="2">
        <f t="shared" ca="1" si="116"/>
        <v>0.84191811477223633</v>
      </c>
    </row>
    <row r="2496" spans="1:4" x14ac:dyDescent="0.25">
      <c r="A2496">
        <v>2495</v>
      </c>
      <c r="B2496" s="2">
        <f t="shared" ca="1" si="114"/>
        <v>-0.84035505689482548</v>
      </c>
      <c r="C2496" s="2">
        <f t="shared" ca="1" si="115"/>
        <v>-0.17882420530345547</v>
      </c>
      <c r="D2496" s="2">
        <f t="shared" ca="1" si="116"/>
        <v>0.72102438566702909</v>
      </c>
    </row>
    <row r="2497" spans="1:4" x14ac:dyDescent="0.25">
      <c r="A2497">
        <v>2496</v>
      </c>
      <c r="B2497" s="2">
        <f t="shared" ca="1" si="114"/>
        <v>-0.56714016111868515</v>
      </c>
      <c r="C2497" s="2">
        <f t="shared" ca="1" si="115"/>
        <v>-0.47204841878855636</v>
      </c>
      <c r="D2497" s="2">
        <f t="shared" ca="1" si="116"/>
        <v>6.796389087157706E-2</v>
      </c>
    </row>
    <row r="2498" spans="1:4" x14ac:dyDescent="0.25">
      <c r="A2498">
        <v>2497</v>
      </c>
      <c r="B2498" s="2">
        <f t="shared" ca="1" si="114"/>
        <v>-0.77314393555252592</v>
      </c>
      <c r="C2498" s="2">
        <f t="shared" ca="1" si="115"/>
        <v>0.28881936751542259</v>
      </c>
      <c r="D2498" s="2">
        <f t="shared" ca="1" si="116"/>
        <v>0.85646949027922803</v>
      </c>
    </row>
    <row r="2499" spans="1:4" x14ac:dyDescent="0.25">
      <c r="A2499">
        <v>2498</v>
      </c>
      <c r="B2499" s="2">
        <f t="shared" ca="1" si="114"/>
        <v>-0.70311713802608877</v>
      </c>
      <c r="C2499" s="2">
        <f t="shared" ca="1" si="115"/>
        <v>-8.975485490928925E-2</v>
      </c>
      <c r="D2499" s="2">
        <f t="shared" ca="1" si="116"/>
        <v>0.65102895412548389</v>
      </c>
    </row>
    <row r="2500" spans="1:4" x14ac:dyDescent="0.25">
      <c r="A2500">
        <v>2499</v>
      </c>
      <c r="B2500" s="2">
        <f t="shared" ref="B2500:B2563" ca="1" si="117">IF(D2499&lt;0.5,-0.4*B2499 -1,0.76*B2499-0.4*C2499)</f>
        <v>-0.4984670829361118</v>
      </c>
      <c r="C2500" s="2">
        <f t="shared" ref="C2500:C2563" ca="1" si="118">IF(D2499&lt;0.5,-0.4*C2499+0.1,0.4*B2499+0.76*C2499)</f>
        <v>-0.34946054494149537</v>
      </c>
      <c r="D2500" s="2">
        <f t="shared" ref="D2500:D2563" ca="1" si="119">RAND()</f>
        <v>0.44851016751432171</v>
      </c>
    </row>
    <row r="2501" spans="1:4" x14ac:dyDescent="0.25">
      <c r="A2501">
        <v>2500</v>
      </c>
      <c r="B2501" s="2">
        <f t="shared" ca="1" si="117"/>
        <v>-0.80061316682555528</v>
      </c>
      <c r="C2501" s="2">
        <f t="shared" ca="1" si="118"/>
        <v>0.23978421797659816</v>
      </c>
      <c r="D2501" s="2">
        <f t="shared" ca="1" si="119"/>
        <v>0.45330869035734989</v>
      </c>
    </row>
    <row r="2502" spans="1:4" x14ac:dyDescent="0.25">
      <c r="A2502">
        <v>2501</v>
      </c>
      <c r="B2502" s="2">
        <f t="shared" ca="1" si="117"/>
        <v>-0.67975473326977787</v>
      </c>
      <c r="C2502" s="2">
        <f t="shared" ca="1" si="118"/>
        <v>4.0863128093607398E-3</v>
      </c>
      <c r="D2502" s="2">
        <f t="shared" ca="1" si="119"/>
        <v>0.11435785449698221</v>
      </c>
    </row>
    <row r="2503" spans="1:4" x14ac:dyDescent="0.25">
      <c r="A2503">
        <v>2502</v>
      </c>
      <c r="B2503" s="2">
        <f t="shared" ca="1" si="117"/>
        <v>-0.72809810669208885</v>
      </c>
      <c r="C2503" s="2">
        <f t="shared" ca="1" si="118"/>
        <v>9.8365474876255715E-2</v>
      </c>
      <c r="D2503" s="2">
        <f t="shared" ca="1" si="119"/>
        <v>0.5126916169541389</v>
      </c>
    </row>
    <row r="2504" spans="1:4" x14ac:dyDescent="0.25">
      <c r="A2504">
        <v>2503</v>
      </c>
      <c r="B2504" s="2">
        <f t="shared" ca="1" si="117"/>
        <v>-0.59270075103648989</v>
      </c>
      <c r="C2504" s="2">
        <f t="shared" ca="1" si="118"/>
        <v>-0.2164814817708812</v>
      </c>
      <c r="D2504" s="2">
        <f t="shared" ca="1" si="119"/>
        <v>0.7369282742228257</v>
      </c>
    </row>
    <row r="2505" spans="1:4" x14ac:dyDescent="0.25">
      <c r="A2505">
        <v>2504</v>
      </c>
      <c r="B2505" s="2">
        <f t="shared" ca="1" si="117"/>
        <v>-0.36385997807937986</v>
      </c>
      <c r="C2505" s="2">
        <f t="shared" ca="1" si="118"/>
        <v>-0.40160622656046568</v>
      </c>
      <c r="D2505" s="2">
        <f t="shared" ca="1" si="119"/>
        <v>3.1261735251657208E-2</v>
      </c>
    </row>
    <row r="2506" spans="1:4" x14ac:dyDescent="0.25">
      <c r="A2506">
        <v>2505</v>
      </c>
      <c r="B2506" s="2">
        <f t="shared" ca="1" si="117"/>
        <v>-0.85445600876824801</v>
      </c>
      <c r="C2506" s="2">
        <f t="shared" ca="1" si="118"/>
        <v>0.26064249062418632</v>
      </c>
      <c r="D2506" s="2">
        <f t="shared" ca="1" si="119"/>
        <v>0.95930533781480709</v>
      </c>
    </row>
    <row r="2507" spans="1:4" x14ac:dyDescent="0.25">
      <c r="A2507">
        <v>2506</v>
      </c>
      <c r="B2507" s="2">
        <f t="shared" ca="1" si="117"/>
        <v>-0.75364356291354306</v>
      </c>
      <c r="C2507" s="2">
        <f t="shared" ca="1" si="118"/>
        <v>-0.14369411063291762</v>
      </c>
      <c r="D2507" s="2">
        <f t="shared" ca="1" si="119"/>
        <v>0.30512807257368069</v>
      </c>
    </row>
    <row r="2508" spans="1:4" x14ac:dyDescent="0.25">
      <c r="A2508">
        <v>2507</v>
      </c>
      <c r="B2508" s="2">
        <f t="shared" ca="1" si="117"/>
        <v>-0.69854257483458282</v>
      </c>
      <c r="C2508" s="2">
        <f t="shared" ca="1" si="118"/>
        <v>0.15747764425316707</v>
      </c>
      <c r="D2508" s="2">
        <f t="shared" ca="1" si="119"/>
        <v>0.98114534412247156</v>
      </c>
    </row>
    <row r="2509" spans="1:4" x14ac:dyDescent="0.25">
      <c r="A2509">
        <v>2508</v>
      </c>
      <c r="B2509" s="2">
        <f t="shared" ca="1" si="117"/>
        <v>-0.59388341457554972</v>
      </c>
      <c r="C2509" s="2">
        <f t="shared" ca="1" si="118"/>
        <v>-0.15973402030142619</v>
      </c>
      <c r="D2509" s="2">
        <f t="shared" ca="1" si="119"/>
        <v>0.44330911659861294</v>
      </c>
    </row>
    <row r="2510" spans="1:4" x14ac:dyDescent="0.25">
      <c r="A2510">
        <v>2509</v>
      </c>
      <c r="B2510" s="2">
        <f t="shared" ca="1" si="117"/>
        <v>-0.76244663416978009</v>
      </c>
      <c r="C2510" s="2">
        <f t="shared" ca="1" si="118"/>
        <v>0.16389360812057047</v>
      </c>
      <c r="D2510" s="2">
        <f t="shared" ca="1" si="119"/>
        <v>1.3131197839693187E-2</v>
      </c>
    </row>
    <row r="2511" spans="1:4" x14ac:dyDescent="0.25">
      <c r="A2511">
        <v>2510</v>
      </c>
      <c r="B2511" s="2">
        <f t="shared" ca="1" si="117"/>
        <v>-0.69502134633208801</v>
      </c>
      <c r="C2511" s="2">
        <f t="shared" ca="1" si="118"/>
        <v>3.4442556751771811E-2</v>
      </c>
      <c r="D2511" s="2">
        <f t="shared" ca="1" si="119"/>
        <v>0.64438489298529911</v>
      </c>
    </row>
    <row r="2512" spans="1:4" x14ac:dyDescent="0.25">
      <c r="A2512">
        <v>2511</v>
      </c>
      <c r="B2512" s="2">
        <f t="shared" ca="1" si="117"/>
        <v>-0.54199324591309561</v>
      </c>
      <c r="C2512" s="2">
        <f t="shared" ca="1" si="118"/>
        <v>-0.2518321954014886</v>
      </c>
      <c r="D2512" s="2">
        <f t="shared" ca="1" si="119"/>
        <v>0.53146912638531307</v>
      </c>
    </row>
    <row r="2513" spans="1:4" x14ac:dyDescent="0.25">
      <c r="A2513">
        <v>2512</v>
      </c>
      <c r="B2513" s="2">
        <f t="shared" ca="1" si="117"/>
        <v>-0.31118198873335723</v>
      </c>
      <c r="C2513" s="2">
        <f t="shared" ca="1" si="118"/>
        <v>-0.40818976687036956</v>
      </c>
      <c r="D2513" s="2">
        <f t="shared" ca="1" si="119"/>
        <v>0.38779535225062944</v>
      </c>
    </row>
    <row r="2514" spans="1:4" x14ac:dyDescent="0.25">
      <c r="A2514">
        <v>2513</v>
      </c>
      <c r="B2514" s="2">
        <f t="shared" ca="1" si="117"/>
        <v>-0.87552720450665711</v>
      </c>
      <c r="C2514" s="2">
        <f t="shared" ca="1" si="118"/>
        <v>0.26327590674814783</v>
      </c>
      <c r="D2514" s="2">
        <f t="shared" ca="1" si="119"/>
        <v>0.71728930959641946</v>
      </c>
    </row>
    <row r="2515" spans="1:4" x14ac:dyDescent="0.25">
      <c r="A2515">
        <v>2514</v>
      </c>
      <c r="B2515" s="2">
        <f t="shared" ca="1" si="117"/>
        <v>-0.77071103812431851</v>
      </c>
      <c r="C2515" s="2">
        <f t="shared" ca="1" si="118"/>
        <v>-0.15012119267407051</v>
      </c>
      <c r="D2515" s="2">
        <f t="shared" ca="1" si="119"/>
        <v>0.31799106984605507</v>
      </c>
    </row>
    <row r="2516" spans="1:4" x14ac:dyDescent="0.25">
      <c r="A2516">
        <v>2515</v>
      </c>
      <c r="B2516" s="2">
        <f t="shared" ca="1" si="117"/>
        <v>-0.69171558475027251</v>
      </c>
      <c r="C2516" s="2">
        <f t="shared" ca="1" si="118"/>
        <v>0.16004847706962821</v>
      </c>
      <c r="D2516" s="2">
        <f t="shared" ca="1" si="119"/>
        <v>0.55096369198125272</v>
      </c>
    </row>
    <row r="2517" spans="1:4" x14ac:dyDescent="0.25">
      <c r="A2517">
        <v>2516</v>
      </c>
      <c r="B2517" s="2">
        <f t="shared" ca="1" si="117"/>
        <v>-0.58972323523805836</v>
      </c>
      <c r="C2517" s="2">
        <f t="shared" ca="1" si="118"/>
        <v>-0.15504939132719153</v>
      </c>
      <c r="D2517" s="2">
        <f t="shared" ca="1" si="119"/>
        <v>0.67414071817442744</v>
      </c>
    </row>
    <row r="2518" spans="1:4" x14ac:dyDescent="0.25">
      <c r="A2518">
        <v>2517</v>
      </c>
      <c r="B2518" s="2">
        <f t="shared" ca="1" si="117"/>
        <v>-0.38616990225004777</v>
      </c>
      <c r="C2518" s="2">
        <f t="shared" ca="1" si="118"/>
        <v>-0.35372683150388895</v>
      </c>
      <c r="D2518" s="2">
        <f t="shared" ca="1" si="119"/>
        <v>0.80276686606222458</v>
      </c>
    </row>
    <row r="2519" spans="1:4" x14ac:dyDescent="0.25">
      <c r="A2519">
        <v>2518</v>
      </c>
      <c r="B2519" s="2">
        <f t="shared" ca="1" si="117"/>
        <v>-0.15199839310848073</v>
      </c>
      <c r="C2519" s="2">
        <f t="shared" ca="1" si="118"/>
        <v>-0.42330035284297474</v>
      </c>
      <c r="D2519" s="2">
        <f t="shared" ca="1" si="119"/>
        <v>0.71159094139918599</v>
      </c>
    </row>
    <row r="2520" spans="1:4" x14ac:dyDescent="0.25">
      <c r="A2520">
        <v>2519</v>
      </c>
      <c r="B2520" s="2">
        <f t="shared" ca="1" si="117"/>
        <v>5.3801362374744546E-2</v>
      </c>
      <c r="C2520" s="2">
        <f t="shared" ca="1" si="118"/>
        <v>-0.38250762540405309</v>
      </c>
      <c r="D2520" s="2">
        <f t="shared" ca="1" si="119"/>
        <v>0.27432382798113264</v>
      </c>
    </row>
    <row r="2521" spans="1:4" x14ac:dyDescent="0.25">
      <c r="A2521">
        <v>2520</v>
      </c>
      <c r="B2521" s="2">
        <f t="shared" ca="1" si="117"/>
        <v>-1.0215205449498979</v>
      </c>
      <c r="C2521" s="2">
        <f t="shared" ca="1" si="118"/>
        <v>0.25300305016162128</v>
      </c>
      <c r="D2521" s="2">
        <f t="shared" ca="1" si="119"/>
        <v>0.14932165702954125</v>
      </c>
    </row>
    <row r="2522" spans="1:4" x14ac:dyDescent="0.25">
      <c r="A2522">
        <v>2521</v>
      </c>
      <c r="B2522" s="2">
        <f t="shared" ca="1" si="117"/>
        <v>-0.59139178202004083</v>
      </c>
      <c r="C2522" s="2">
        <f t="shared" ca="1" si="118"/>
        <v>-1.2012200646485116E-3</v>
      </c>
      <c r="D2522" s="2">
        <f t="shared" ca="1" si="119"/>
        <v>0.35927446271901087</v>
      </c>
    </row>
    <row r="2523" spans="1:4" x14ac:dyDescent="0.25">
      <c r="A2523">
        <v>2522</v>
      </c>
      <c r="B2523" s="2">
        <f t="shared" ca="1" si="117"/>
        <v>-0.76344328719198362</v>
      </c>
      <c r="C2523" s="2">
        <f t="shared" ca="1" si="118"/>
        <v>0.1004804880258594</v>
      </c>
      <c r="D2523" s="2">
        <f t="shared" ca="1" si="119"/>
        <v>0.92323123594665746</v>
      </c>
    </row>
    <row r="2524" spans="1:4" x14ac:dyDescent="0.25">
      <c r="A2524">
        <v>2523</v>
      </c>
      <c r="B2524" s="2">
        <f t="shared" ca="1" si="117"/>
        <v>-0.62040909347625139</v>
      </c>
      <c r="C2524" s="2">
        <f t="shared" ca="1" si="118"/>
        <v>-0.22901214397714031</v>
      </c>
      <c r="D2524" s="2">
        <f t="shared" ca="1" si="119"/>
        <v>0.39155811749429059</v>
      </c>
    </row>
    <row r="2525" spans="1:4" x14ac:dyDescent="0.25">
      <c r="A2525">
        <v>2524</v>
      </c>
      <c r="B2525" s="2">
        <f t="shared" ca="1" si="117"/>
        <v>-0.75183636260949949</v>
      </c>
      <c r="C2525" s="2">
        <f t="shared" ca="1" si="118"/>
        <v>0.19160485759085613</v>
      </c>
      <c r="D2525" s="2">
        <f t="shared" ca="1" si="119"/>
        <v>2.8765908910460158E-2</v>
      </c>
    </row>
    <row r="2526" spans="1:4" x14ac:dyDescent="0.25">
      <c r="A2526">
        <v>2525</v>
      </c>
      <c r="B2526" s="2">
        <f t="shared" ca="1" si="117"/>
        <v>-0.69926545495620018</v>
      </c>
      <c r="C2526" s="2">
        <f t="shared" ca="1" si="118"/>
        <v>2.3358056963657545E-2</v>
      </c>
      <c r="D2526" s="2">
        <f t="shared" ca="1" si="119"/>
        <v>0.1404191858615399</v>
      </c>
    </row>
    <row r="2527" spans="1:4" x14ac:dyDescent="0.25">
      <c r="A2527">
        <v>2526</v>
      </c>
      <c r="B2527" s="2">
        <f t="shared" ca="1" si="117"/>
        <v>-0.7202938180175199</v>
      </c>
      <c r="C2527" s="2">
        <f t="shared" ca="1" si="118"/>
        <v>9.0656777214536993E-2</v>
      </c>
      <c r="D2527" s="2">
        <f t="shared" ca="1" si="119"/>
        <v>0.50567988877616299</v>
      </c>
    </row>
    <row r="2528" spans="1:4" x14ac:dyDescent="0.25">
      <c r="A2528">
        <v>2527</v>
      </c>
      <c r="B2528" s="2">
        <f t="shared" ca="1" si="117"/>
        <v>-0.58368601257912989</v>
      </c>
      <c r="C2528" s="2">
        <f t="shared" ca="1" si="118"/>
        <v>-0.21921837652395984</v>
      </c>
      <c r="D2528" s="2">
        <f t="shared" ca="1" si="119"/>
        <v>0.37312161505510577</v>
      </c>
    </row>
    <row r="2529" spans="1:4" x14ac:dyDescent="0.25">
      <c r="A2529">
        <v>2528</v>
      </c>
      <c r="B2529" s="2">
        <f t="shared" ca="1" si="117"/>
        <v>-0.76652559496834805</v>
      </c>
      <c r="C2529" s="2">
        <f t="shared" ca="1" si="118"/>
        <v>0.18768735060958394</v>
      </c>
      <c r="D2529" s="2">
        <f t="shared" ca="1" si="119"/>
        <v>0.73446919853088433</v>
      </c>
    </row>
    <row r="2530" spans="1:4" x14ac:dyDescent="0.25">
      <c r="A2530">
        <v>2529</v>
      </c>
      <c r="B2530" s="2">
        <f t="shared" ca="1" si="117"/>
        <v>-0.65763439241977806</v>
      </c>
      <c r="C2530" s="2">
        <f t="shared" ca="1" si="118"/>
        <v>-0.16396785152405541</v>
      </c>
      <c r="D2530" s="2">
        <f t="shared" ca="1" si="119"/>
        <v>0.60067786216959396</v>
      </c>
    </row>
    <row r="2531" spans="1:4" x14ac:dyDescent="0.25">
      <c r="A2531">
        <v>2530</v>
      </c>
      <c r="B2531" s="2">
        <f t="shared" ca="1" si="117"/>
        <v>-0.43421499762940918</v>
      </c>
      <c r="C2531" s="2">
        <f t="shared" ca="1" si="118"/>
        <v>-0.38766932412619332</v>
      </c>
      <c r="D2531" s="2">
        <f t="shared" ca="1" si="119"/>
        <v>0.43168462959536347</v>
      </c>
    </row>
    <row r="2532" spans="1:4" x14ac:dyDescent="0.25">
      <c r="A2532">
        <v>2531</v>
      </c>
      <c r="B2532" s="2">
        <f t="shared" ca="1" si="117"/>
        <v>-0.82631400094823637</v>
      </c>
      <c r="C2532" s="2">
        <f t="shared" ca="1" si="118"/>
        <v>0.2550677296504773</v>
      </c>
      <c r="D2532" s="2">
        <f t="shared" ca="1" si="119"/>
        <v>0.78081789220788778</v>
      </c>
    </row>
    <row r="2533" spans="1:4" x14ac:dyDescent="0.25">
      <c r="A2533">
        <v>2532</v>
      </c>
      <c r="B2533" s="2">
        <f t="shared" ca="1" si="117"/>
        <v>-0.73002573258085057</v>
      </c>
      <c r="C2533" s="2">
        <f t="shared" ca="1" si="118"/>
        <v>-0.13667412584493183</v>
      </c>
      <c r="D2533" s="2">
        <f t="shared" ca="1" si="119"/>
        <v>0.58464793152658401</v>
      </c>
    </row>
    <row r="2534" spans="1:4" x14ac:dyDescent="0.25">
      <c r="A2534">
        <v>2533</v>
      </c>
      <c r="B2534" s="2">
        <f t="shared" ca="1" si="117"/>
        <v>-0.50014990642347368</v>
      </c>
      <c r="C2534" s="2">
        <f t="shared" ca="1" si="118"/>
        <v>-0.39588262867448842</v>
      </c>
      <c r="D2534" s="2">
        <f t="shared" ca="1" si="119"/>
        <v>0.44564035097301746</v>
      </c>
    </row>
    <row r="2535" spans="1:4" x14ac:dyDescent="0.25">
      <c r="A2535">
        <v>2534</v>
      </c>
      <c r="B2535" s="2">
        <f t="shared" ca="1" si="117"/>
        <v>-0.79994003743061048</v>
      </c>
      <c r="C2535" s="2">
        <f t="shared" ca="1" si="118"/>
        <v>0.25835305146979537</v>
      </c>
      <c r="D2535" s="2">
        <f t="shared" ca="1" si="119"/>
        <v>0.24981152236503845</v>
      </c>
    </row>
    <row r="2536" spans="1:4" x14ac:dyDescent="0.25">
      <c r="A2536">
        <v>2535</v>
      </c>
      <c r="B2536" s="2">
        <f t="shared" ca="1" si="117"/>
        <v>-0.68002398502775585</v>
      </c>
      <c r="C2536" s="2">
        <f t="shared" ca="1" si="118"/>
        <v>-3.3412205879181506E-3</v>
      </c>
      <c r="D2536" s="2">
        <f t="shared" ca="1" si="119"/>
        <v>0.43724400469663049</v>
      </c>
    </row>
    <row r="2537" spans="1:4" x14ac:dyDescent="0.25">
      <c r="A2537">
        <v>2536</v>
      </c>
      <c r="B2537" s="2">
        <f t="shared" ca="1" si="117"/>
        <v>-0.72799040598889764</v>
      </c>
      <c r="C2537" s="2">
        <f t="shared" ca="1" si="118"/>
        <v>0.10133648823516726</v>
      </c>
      <c r="D2537" s="2">
        <f t="shared" ca="1" si="119"/>
        <v>0.31954989875608353</v>
      </c>
    </row>
    <row r="2538" spans="1:4" x14ac:dyDescent="0.25">
      <c r="A2538">
        <v>2537</v>
      </c>
      <c r="B2538" s="2">
        <f t="shared" ca="1" si="117"/>
        <v>-0.70880383760444099</v>
      </c>
      <c r="C2538" s="2">
        <f t="shared" ca="1" si="118"/>
        <v>5.9465404705933096E-2</v>
      </c>
      <c r="D2538" s="2">
        <f t="shared" ca="1" si="119"/>
        <v>0.56858810460660647</v>
      </c>
    </row>
    <row r="2539" spans="1:4" x14ac:dyDescent="0.25">
      <c r="A2539">
        <v>2538</v>
      </c>
      <c r="B2539" s="2">
        <f t="shared" ca="1" si="117"/>
        <v>-0.56247707846174844</v>
      </c>
      <c r="C2539" s="2">
        <f t="shared" ca="1" si="118"/>
        <v>-0.23832782746526726</v>
      </c>
      <c r="D2539" s="2">
        <f t="shared" ca="1" si="119"/>
        <v>0.82165476123610814</v>
      </c>
    </row>
    <row r="2540" spans="1:4" x14ac:dyDescent="0.25">
      <c r="A2540">
        <v>2539</v>
      </c>
      <c r="B2540" s="2">
        <f t="shared" ca="1" si="117"/>
        <v>-0.33215144864482193</v>
      </c>
      <c r="C2540" s="2">
        <f t="shared" ca="1" si="118"/>
        <v>-0.40611998025830254</v>
      </c>
      <c r="D2540" s="2">
        <f t="shared" ca="1" si="119"/>
        <v>0.90909562179434833</v>
      </c>
    </row>
    <row r="2541" spans="1:4" x14ac:dyDescent="0.25">
      <c r="A2541">
        <v>2540</v>
      </c>
      <c r="B2541" s="2">
        <f t="shared" ca="1" si="117"/>
        <v>-8.9987108866743631E-2</v>
      </c>
      <c r="C2541" s="2">
        <f t="shared" ca="1" si="118"/>
        <v>-0.44151176445423873</v>
      </c>
      <c r="D2541" s="2">
        <f t="shared" ca="1" si="119"/>
        <v>0.60488874714992213</v>
      </c>
    </row>
    <row r="2542" spans="1:4" x14ac:dyDescent="0.25">
      <c r="A2542">
        <v>2541</v>
      </c>
      <c r="B2542" s="2">
        <f t="shared" ca="1" si="117"/>
        <v>0.10821450304297035</v>
      </c>
      <c r="C2542" s="2">
        <f t="shared" ca="1" si="118"/>
        <v>-0.37154378453191889</v>
      </c>
      <c r="D2542" s="2">
        <f t="shared" ca="1" si="119"/>
        <v>0.15796179674419641</v>
      </c>
    </row>
    <row r="2543" spans="1:4" x14ac:dyDescent="0.25">
      <c r="A2543">
        <v>2542</v>
      </c>
      <c r="B2543" s="2">
        <f t="shared" ca="1" si="117"/>
        <v>-1.0432858012171882</v>
      </c>
      <c r="C2543" s="2">
        <f t="shared" ca="1" si="118"/>
        <v>0.24861751381276756</v>
      </c>
      <c r="D2543" s="2">
        <f t="shared" ca="1" si="119"/>
        <v>0.97521026253000742</v>
      </c>
    </row>
    <row r="2544" spans="1:4" x14ac:dyDescent="0.25">
      <c r="A2544">
        <v>2543</v>
      </c>
      <c r="B2544" s="2">
        <f t="shared" ca="1" si="117"/>
        <v>-0.89234421445016998</v>
      </c>
      <c r="C2544" s="2">
        <f t="shared" ca="1" si="118"/>
        <v>-0.22836500998917192</v>
      </c>
      <c r="D2544" s="2">
        <f t="shared" ca="1" si="119"/>
        <v>0.92332082581307529</v>
      </c>
    </row>
    <row r="2545" spans="1:4" x14ac:dyDescent="0.25">
      <c r="A2545">
        <v>2544</v>
      </c>
      <c r="B2545" s="2">
        <f t="shared" ca="1" si="117"/>
        <v>-0.58683559898646043</v>
      </c>
      <c r="C2545" s="2">
        <f t="shared" ca="1" si="118"/>
        <v>-0.53049509337183864</v>
      </c>
      <c r="D2545" s="2">
        <f t="shared" ca="1" si="119"/>
        <v>6.5417157105099211E-2</v>
      </c>
    </row>
    <row r="2546" spans="1:4" x14ac:dyDescent="0.25">
      <c r="A2546">
        <v>2545</v>
      </c>
      <c r="B2546" s="2">
        <f t="shared" ca="1" si="117"/>
        <v>-0.76526576040541583</v>
      </c>
      <c r="C2546" s="2">
        <f t="shared" ca="1" si="118"/>
        <v>0.31219803734873547</v>
      </c>
      <c r="D2546" s="2">
        <f t="shared" ca="1" si="119"/>
        <v>0.97398434386342836</v>
      </c>
    </row>
    <row r="2547" spans="1:4" x14ac:dyDescent="0.25">
      <c r="A2547">
        <v>2546</v>
      </c>
      <c r="B2547" s="2">
        <f t="shared" ca="1" si="117"/>
        <v>-0.70648119284761024</v>
      </c>
      <c r="C2547" s="2">
        <f t="shared" ca="1" si="118"/>
        <v>-6.8835795777127368E-2</v>
      </c>
      <c r="D2547" s="2">
        <f t="shared" ca="1" si="119"/>
        <v>0.79478940991775526</v>
      </c>
    </row>
    <row r="2548" spans="1:4" x14ac:dyDescent="0.25">
      <c r="A2548">
        <v>2547</v>
      </c>
      <c r="B2548" s="2">
        <f t="shared" ca="1" si="117"/>
        <v>-0.50939138825333286</v>
      </c>
      <c r="C2548" s="2">
        <f t="shared" ca="1" si="118"/>
        <v>-0.33490768192966092</v>
      </c>
      <c r="D2548" s="2">
        <f t="shared" ca="1" si="119"/>
        <v>0.30367019311341625</v>
      </c>
    </row>
    <row r="2549" spans="1:4" x14ac:dyDescent="0.25">
      <c r="A2549">
        <v>2548</v>
      </c>
      <c r="B2549" s="2">
        <f t="shared" ca="1" si="117"/>
        <v>-0.79624344469866681</v>
      </c>
      <c r="C2549" s="2">
        <f t="shared" ca="1" si="118"/>
        <v>0.23396307277186437</v>
      </c>
      <c r="D2549" s="2">
        <f t="shared" ca="1" si="119"/>
        <v>0.78901522340454011</v>
      </c>
    </row>
    <row r="2550" spans="1:4" x14ac:dyDescent="0.25">
      <c r="A2550">
        <v>2549</v>
      </c>
      <c r="B2550" s="2">
        <f t="shared" ca="1" si="117"/>
        <v>-0.69873024707973252</v>
      </c>
      <c r="C2550" s="2">
        <f t="shared" ca="1" si="118"/>
        <v>-0.14068544257284982</v>
      </c>
      <c r="D2550" s="2">
        <f t="shared" ca="1" si="119"/>
        <v>0.79458393872068422</v>
      </c>
    </row>
    <row r="2551" spans="1:4" x14ac:dyDescent="0.25">
      <c r="A2551">
        <v>2550</v>
      </c>
      <c r="B2551" s="2">
        <f t="shared" ca="1" si="117"/>
        <v>-0.47476081075145682</v>
      </c>
      <c r="C2551" s="2">
        <f t="shared" ca="1" si="118"/>
        <v>-0.38641303518725889</v>
      </c>
      <c r="D2551" s="2">
        <f t="shared" ca="1" si="119"/>
        <v>0.24002536501095884</v>
      </c>
    </row>
    <row r="2552" spans="1:4" x14ac:dyDescent="0.25">
      <c r="A2552">
        <v>2551</v>
      </c>
      <c r="B2552" s="2">
        <f t="shared" ca="1" si="117"/>
        <v>-0.81009567569941732</v>
      </c>
      <c r="C2552" s="2">
        <f t="shared" ca="1" si="118"/>
        <v>0.25456521407490357</v>
      </c>
      <c r="D2552" s="2">
        <f t="shared" ca="1" si="119"/>
        <v>0.12401345878403436</v>
      </c>
    </row>
    <row r="2553" spans="1:4" x14ac:dyDescent="0.25">
      <c r="A2553">
        <v>2552</v>
      </c>
      <c r="B2553" s="2">
        <f t="shared" ca="1" si="117"/>
        <v>-0.67596172972023305</v>
      </c>
      <c r="C2553" s="2">
        <f t="shared" ca="1" si="118"/>
        <v>-1.8260856299614214E-3</v>
      </c>
      <c r="D2553" s="2">
        <f t="shared" ca="1" si="119"/>
        <v>0.90535452958042351</v>
      </c>
    </row>
    <row r="2554" spans="1:4" x14ac:dyDescent="0.25">
      <c r="A2554">
        <v>2553</v>
      </c>
      <c r="B2554" s="2">
        <f t="shared" ca="1" si="117"/>
        <v>-0.51300048033539247</v>
      </c>
      <c r="C2554" s="2">
        <f t="shared" ca="1" si="118"/>
        <v>-0.27177251696686389</v>
      </c>
      <c r="D2554" s="2">
        <f t="shared" ca="1" si="119"/>
        <v>0.67491682103316963</v>
      </c>
    </row>
    <row r="2555" spans="1:4" x14ac:dyDescent="0.25">
      <c r="A2555">
        <v>2554</v>
      </c>
      <c r="B2555" s="2">
        <f t="shared" ca="1" si="117"/>
        <v>-0.2811713582681527</v>
      </c>
      <c r="C2555" s="2">
        <f t="shared" ca="1" si="118"/>
        <v>-0.41174730502897355</v>
      </c>
      <c r="D2555" s="2">
        <f t="shared" ca="1" si="119"/>
        <v>0.67751112953525305</v>
      </c>
    </row>
    <row r="2556" spans="1:4" x14ac:dyDescent="0.25">
      <c r="A2556">
        <v>2555</v>
      </c>
      <c r="B2556" s="2">
        <f t="shared" ca="1" si="117"/>
        <v>-4.8991310272206628E-2</v>
      </c>
      <c r="C2556" s="2">
        <f t="shared" ca="1" si="118"/>
        <v>-0.42539649512928096</v>
      </c>
      <c r="D2556" s="2">
        <f t="shared" ca="1" si="119"/>
        <v>0.15792901737226639</v>
      </c>
    </row>
    <row r="2557" spans="1:4" x14ac:dyDescent="0.25">
      <c r="A2557">
        <v>2556</v>
      </c>
      <c r="B2557" s="2">
        <f t="shared" ca="1" si="117"/>
        <v>-0.98040347589111732</v>
      </c>
      <c r="C2557" s="2">
        <f t="shared" ca="1" si="118"/>
        <v>0.27015859805171238</v>
      </c>
      <c r="D2557" s="2">
        <f t="shared" ca="1" si="119"/>
        <v>0.18916600513431858</v>
      </c>
    </row>
    <row r="2558" spans="1:4" x14ac:dyDescent="0.25">
      <c r="A2558">
        <v>2557</v>
      </c>
      <c r="B2558" s="2">
        <f t="shared" ca="1" si="117"/>
        <v>-0.60783860964355307</v>
      </c>
      <c r="C2558" s="2">
        <f t="shared" ca="1" si="118"/>
        <v>-8.0634392206849481E-3</v>
      </c>
      <c r="D2558" s="2">
        <f t="shared" ca="1" si="119"/>
        <v>8.2412300996201449E-2</v>
      </c>
    </row>
    <row r="2559" spans="1:4" x14ac:dyDescent="0.25">
      <c r="A2559">
        <v>2558</v>
      </c>
      <c r="B2559" s="2">
        <f t="shared" ca="1" si="117"/>
        <v>-0.75686455614257875</v>
      </c>
      <c r="C2559" s="2">
        <f t="shared" ca="1" si="118"/>
        <v>0.10322537568827399</v>
      </c>
      <c r="D2559" s="2">
        <f t="shared" ca="1" si="119"/>
        <v>0.45984809091985435</v>
      </c>
    </row>
    <row r="2560" spans="1:4" x14ac:dyDescent="0.25">
      <c r="A2560">
        <v>2559</v>
      </c>
      <c r="B2560" s="2">
        <f t="shared" ca="1" si="117"/>
        <v>-0.69725417754296848</v>
      </c>
      <c r="C2560" s="2">
        <f t="shared" ca="1" si="118"/>
        <v>5.8709849724690406E-2</v>
      </c>
      <c r="D2560" s="2">
        <f t="shared" ca="1" si="119"/>
        <v>0.51008531825430281</v>
      </c>
    </row>
    <row r="2561" spans="1:4" x14ac:dyDescent="0.25">
      <c r="A2561">
        <v>2560</v>
      </c>
      <c r="B2561" s="2">
        <f t="shared" ca="1" si="117"/>
        <v>-0.55339711482253218</v>
      </c>
      <c r="C2561" s="2">
        <f t="shared" ca="1" si="118"/>
        <v>-0.23428218522642266</v>
      </c>
      <c r="D2561" s="2">
        <f t="shared" ca="1" si="119"/>
        <v>0.32338308642347513</v>
      </c>
    </row>
    <row r="2562" spans="1:4" x14ac:dyDescent="0.25">
      <c r="A2562">
        <v>2561</v>
      </c>
      <c r="B2562" s="2">
        <f t="shared" ca="1" si="117"/>
        <v>-0.77864115407098711</v>
      </c>
      <c r="C2562" s="2">
        <f t="shared" ca="1" si="118"/>
        <v>0.19371287409056909</v>
      </c>
      <c r="D2562" s="2">
        <f t="shared" ca="1" si="119"/>
        <v>0.68704046943082264</v>
      </c>
    </row>
    <row r="2563" spans="1:4" x14ac:dyDescent="0.25">
      <c r="A2563">
        <v>2562</v>
      </c>
      <c r="B2563" s="2">
        <f t="shared" ca="1" si="117"/>
        <v>-0.66925242673017782</v>
      </c>
      <c r="C2563" s="2">
        <f t="shared" ca="1" si="118"/>
        <v>-0.16423467731956234</v>
      </c>
      <c r="D2563" s="2">
        <f t="shared" ca="1" si="119"/>
        <v>0.32491788689612722</v>
      </c>
    </row>
    <row r="2564" spans="1:4" x14ac:dyDescent="0.25">
      <c r="A2564">
        <v>2563</v>
      </c>
      <c r="B2564" s="2">
        <f t="shared" ref="B2564:B2627" ca="1" si="120">IF(D2563&lt;0.5,-0.4*B2563 -1,0.76*B2563-0.4*C2563)</f>
        <v>-0.73229902930792878</v>
      </c>
      <c r="C2564" s="2">
        <f t="shared" ref="C2564:C2627" ca="1" si="121">IF(D2563&lt;0.5,-0.4*C2563+0.1,0.4*B2563+0.76*C2563)</f>
        <v>0.16569387092782495</v>
      </c>
      <c r="D2564" s="2">
        <f t="shared" ref="D2564:D2627" ca="1" si="122">RAND()</f>
        <v>0.14357159783244855</v>
      </c>
    </row>
    <row r="2565" spans="1:4" x14ac:dyDescent="0.25">
      <c r="A2565">
        <v>2564</v>
      </c>
      <c r="B2565" s="2">
        <f t="shared" ca="1" si="120"/>
        <v>-0.7070803882768284</v>
      </c>
      <c r="C2565" s="2">
        <f t="shared" ca="1" si="121"/>
        <v>3.3722451628870026E-2</v>
      </c>
      <c r="D2565" s="2">
        <f t="shared" ca="1" si="122"/>
        <v>0.72925020622417136</v>
      </c>
    </row>
    <row r="2566" spans="1:4" x14ac:dyDescent="0.25">
      <c r="A2566">
        <v>2565</v>
      </c>
      <c r="B2566" s="2">
        <f t="shared" ca="1" si="120"/>
        <v>-0.55087007574193758</v>
      </c>
      <c r="C2566" s="2">
        <f t="shared" ca="1" si="121"/>
        <v>-0.25720309207279013</v>
      </c>
      <c r="D2566" s="2">
        <f t="shared" ca="1" si="122"/>
        <v>0.63073384774020014</v>
      </c>
    </row>
    <row r="2567" spans="1:4" x14ac:dyDescent="0.25">
      <c r="A2567">
        <v>2566</v>
      </c>
      <c r="B2567" s="2">
        <f t="shared" ca="1" si="120"/>
        <v>-0.31578002073475653</v>
      </c>
      <c r="C2567" s="2">
        <f t="shared" ca="1" si="121"/>
        <v>-0.41582238027209556</v>
      </c>
      <c r="D2567" s="2">
        <f t="shared" ca="1" si="122"/>
        <v>0.42496261634030341</v>
      </c>
    </row>
    <row r="2568" spans="1:4" x14ac:dyDescent="0.25">
      <c r="A2568">
        <v>2567</v>
      </c>
      <c r="B2568" s="2">
        <f t="shared" ca="1" si="120"/>
        <v>-0.87368799170609734</v>
      </c>
      <c r="C2568" s="2">
        <f t="shared" ca="1" si="121"/>
        <v>0.26632895210883822</v>
      </c>
      <c r="D2568" s="2">
        <f t="shared" ca="1" si="122"/>
        <v>0.65096337337161414</v>
      </c>
    </row>
    <row r="2569" spans="1:4" x14ac:dyDescent="0.25">
      <c r="A2569">
        <v>2568</v>
      </c>
      <c r="B2569" s="2">
        <f t="shared" ca="1" si="120"/>
        <v>-0.77053445454016933</v>
      </c>
      <c r="C2569" s="2">
        <f t="shared" ca="1" si="121"/>
        <v>-0.14706519307972193</v>
      </c>
      <c r="D2569" s="2">
        <f t="shared" ca="1" si="122"/>
        <v>0.75889567557999282</v>
      </c>
    </row>
    <row r="2570" spans="1:4" x14ac:dyDescent="0.25">
      <c r="A2570">
        <v>2569</v>
      </c>
      <c r="B2570" s="2">
        <f t="shared" ca="1" si="120"/>
        <v>-0.52678010821863985</v>
      </c>
      <c r="C2570" s="2">
        <f t="shared" ca="1" si="121"/>
        <v>-0.41998332855665643</v>
      </c>
      <c r="D2570" s="2">
        <f t="shared" ca="1" si="122"/>
        <v>0.55057010060203537</v>
      </c>
    </row>
    <row r="2571" spans="1:4" x14ac:dyDescent="0.25">
      <c r="A2571">
        <v>2570</v>
      </c>
      <c r="B2571" s="2">
        <f t="shared" ca="1" si="120"/>
        <v>-0.23235955082350368</v>
      </c>
      <c r="C2571" s="2">
        <f t="shared" ca="1" si="121"/>
        <v>-0.52989937299051482</v>
      </c>
      <c r="D2571" s="2">
        <f t="shared" ca="1" si="122"/>
        <v>0.74673673785452854</v>
      </c>
    </row>
    <row r="2572" spans="1:4" x14ac:dyDescent="0.25">
      <c r="A2572">
        <v>2571</v>
      </c>
      <c r="B2572" s="2">
        <f t="shared" ca="1" si="120"/>
        <v>3.5366490570343134E-2</v>
      </c>
      <c r="C2572" s="2">
        <f t="shared" ca="1" si="121"/>
        <v>-0.49566734380219274</v>
      </c>
      <c r="D2572" s="2">
        <f t="shared" ca="1" si="122"/>
        <v>7.5525095443516821E-2</v>
      </c>
    </row>
    <row r="2573" spans="1:4" x14ac:dyDescent="0.25">
      <c r="A2573">
        <v>2572</v>
      </c>
      <c r="B2573" s="2">
        <f t="shared" ca="1" si="120"/>
        <v>-1.0141465962281373</v>
      </c>
      <c r="C2573" s="2">
        <f t="shared" ca="1" si="121"/>
        <v>0.29826693752087707</v>
      </c>
      <c r="D2573" s="2">
        <f t="shared" ca="1" si="122"/>
        <v>0.86113040901927518</v>
      </c>
    </row>
    <row r="2574" spans="1:4" x14ac:dyDescent="0.25">
      <c r="A2574">
        <v>2573</v>
      </c>
      <c r="B2574" s="2">
        <f t="shared" ca="1" si="120"/>
        <v>-0.89005818814173521</v>
      </c>
      <c r="C2574" s="2">
        <f t="shared" ca="1" si="121"/>
        <v>-0.17897576597538836</v>
      </c>
      <c r="D2574" s="2">
        <f t="shared" ca="1" si="122"/>
        <v>0.99238414186278534</v>
      </c>
    </row>
    <row r="2575" spans="1:4" x14ac:dyDescent="0.25">
      <c r="A2575">
        <v>2574</v>
      </c>
      <c r="B2575" s="2">
        <f t="shared" ca="1" si="120"/>
        <v>-0.60485391659756349</v>
      </c>
      <c r="C2575" s="2">
        <f t="shared" ca="1" si="121"/>
        <v>-0.4920448573979892</v>
      </c>
      <c r="D2575" s="2">
        <f t="shared" ca="1" si="122"/>
        <v>0.71446999596103711</v>
      </c>
    </row>
    <row r="2576" spans="1:4" x14ac:dyDescent="0.25">
      <c r="A2576">
        <v>2575</v>
      </c>
      <c r="B2576" s="2">
        <f t="shared" ca="1" si="120"/>
        <v>-0.26287103365495257</v>
      </c>
      <c r="C2576" s="2">
        <f t="shared" ca="1" si="121"/>
        <v>-0.61589565826149717</v>
      </c>
      <c r="D2576" s="2">
        <f t="shared" ca="1" si="122"/>
        <v>0.63462808894295297</v>
      </c>
    </row>
    <row r="2577" spans="1:4" x14ac:dyDescent="0.25">
      <c r="A2577">
        <v>2576</v>
      </c>
      <c r="B2577" s="2">
        <f t="shared" ca="1" si="120"/>
        <v>4.6576277726834925E-2</v>
      </c>
      <c r="C2577" s="2">
        <f t="shared" ca="1" si="121"/>
        <v>-0.57322911374071883</v>
      </c>
      <c r="D2577" s="2">
        <f t="shared" ca="1" si="122"/>
        <v>0.35149721098424702</v>
      </c>
    </row>
    <row r="2578" spans="1:4" x14ac:dyDescent="0.25">
      <c r="A2578">
        <v>2577</v>
      </c>
      <c r="B2578" s="2">
        <f t="shared" ca="1" si="120"/>
        <v>-1.0186305110907339</v>
      </c>
      <c r="C2578" s="2">
        <f t="shared" ca="1" si="121"/>
        <v>0.32929164549628753</v>
      </c>
      <c r="D2578" s="2">
        <f t="shared" ca="1" si="122"/>
        <v>9.2739037838278193E-2</v>
      </c>
    </row>
    <row r="2579" spans="1:4" x14ac:dyDescent="0.25">
      <c r="A2579">
        <v>2578</v>
      </c>
      <c r="B2579" s="2">
        <f t="shared" ca="1" si="120"/>
        <v>-0.5925477955637064</v>
      </c>
      <c r="C2579" s="2">
        <f t="shared" ca="1" si="121"/>
        <v>-3.1716658198515019E-2</v>
      </c>
      <c r="D2579" s="2">
        <f t="shared" ca="1" si="122"/>
        <v>0.73954009008638411</v>
      </c>
    </row>
    <row r="2580" spans="1:4" x14ac:dyDescent="0.25">
      <c r="A2580">
        <v>2579</v>
      </c>
      <c r="B2580" s="2">
        <f t="shared" ca="1" si="120"/>
        <v>-0.4376496613490109</v>
      </c>
      <c r="C2580" s="2">
        <f t="shared" ca="1" si="121"/>
        <v>-0.26112377845635398</v>
      </c>
      <c r="D2580" s="2">
        <f t="shared" ca="1" si="122"/>
        <v>0.75759177706609016</v>
      </c>
    </row>
    <row r="2581" spans="1:4" x14ac:dyDescent="0.25">
      <c r="A2581">
        <v>2580</v>
      </c>
      <c r="B2581" s="2">
        <f t="shared" ca="1" si="120"/>
        <v>-0.22816423124270668</v>
      </c>
      <c r="C2581" s="2">
        <f t="shared" ca="1" si="121"/>
        <v>-0.37351393616643341</v>
      </c>
      <c r="D2581" s="2">
        <f t="shared" ca="1" si="122"/>
        <v>0.52099074611150265</v>
      </c>
    </row>
    <row r="2582" spans="1:4" x14ac:dyDescent="0.25">
      <c r="A2582">
        <v>2581</v>
      </c>
      <c r="B2582" s="2">
        <f t="shared" ca="1" si="120"/>
        <v>-2.3999241277883693E-2</v>
      </c>
      <c r="C2582" s="2">
        <f t="shared" ca="1" si="121"/>
        <v>-0.37513628398357207</v>
      </c>
      <c r="D2582" s="2">
        <f t="shared" ca="1" si="122"/>
        <v>0.53287945127278213</v>
      </c>
    </row>
    <row r="2583" spans="1:4" x14ac:dyDescent="0.25">
      <c r="A2583">
        <v>2582</v>
      </c>
      <c r="B2583" s="2">
        <f t="shared" ca="1" si="120"/>
        <v>0.13181509022223722</v>
      </c>
      <c r="C2583" s="2">
        <f t="shared" ca="1" si="121"/>
        <v>-0.29470327233866828</v>
      </c>
      <c r="D2583" s="2">
        <f t="shared" ca="1" si="122"/>
        <v>0.88386453174257573</v>
      </c>
    </row>
    <row r="2584" spans="1:4" x14ac:dyDescent="0.25">
      <c r="A2584">
        <v>2583</v>
      </c>
      <c r="B2584" s="2">
        <f t="shared" ca="1" si="120"/>
        <v>0.21806077750436761</v>
      </c>
      <c r="C2584" s="2">
        <f t="shared" ca="1" si="121"/>
        <v>-0.171248450888493</v>
      </c>
      <c r="D2584" s="2">
        <f t="shared" ca="1" si="122"/>
        <v>9.7830650330998803E-2</v>
      </c>
    </row>
    <row r="2585" spans="1:4" x14ac:dyDescent="0.25">
      <c r="A2585">
        <v>2584</v>
      </c>
      <c r="B2585" s="2">
        <f t="shared" ca="1" si="120"/>
        <v>-1.087224311001747</v>
      </c>
      <c r="C2585" s="2">
        <f t="shared" ca="1" si="121"/>
        <v>0.16849938035539719</v>
      </c>
      <c r="D2585" s="2">
        <f t="shared" ca="1" si="122"/>
        <v>8.7865309530714253E-2</v>
      </c>
    </row>
    <row r="2586" spans="1:4" x14ac:dyDescent="0.25">
      <c r="A2586">
        <v>2585</v>
      </c>
      <c r="B2586" s="2">
        <f t="shared" ca="1" si="120"/>
        <v>-0.56511027559930116</v>
      </c>
      <c r="C2586" s="2">
        <f t="shared" ca="1" si="121"/>
        <v>3.260024785784113E-2</v>
      </c>
      <c r="D2586" s="2">
        <f t="shared" ca="1" si="122"/>
        <v>0.70746993712023742</v>
      </c>
    </row>
    <row r="2587" spans="1:4" x14ac:dyDescent="0.25">
      <c r="A2587">
        <v>2586</v>
      </c>
      <c r="B2587" s="2">
        <f t="shared" ca="1" si="120"/>
        <v>-0.44252390859860535</v>
      </c>
      <c r="C2587" s="2">
        <f t="shared" ca="1" si="121"/>
        <v>-0.20126792186776121</v>
      </c>
      <c r="D2587" s="2">
        <f t="shared" ca="1" si="122"/>
        <v>0.11176090756906198</v>
      </c>
    </row>
    <row r="2588" spans="1:4" x14ac:dyDescent="0.25">
      <c r="A2588">
        <v>2587</v>
      </c>
      <c r="B2588" s="2">
        <f t="shared" ca="1" si="120"/>
        <v>-0.82299043656055781</v>
      </c>
      <c r="C2588" s="2">
        <f t="shared" ca="1" si="121"/>
        <v>0.18050716874710449</v>
      </c>
      <c r="D2588" s="2">
        <f t="shared" ca="1" si="122"/>
        <v>0.2674650736271712</v>
      </c>
    </row>
    <row r="2589" spans="1:4" x14ac:dyDescent="0.25">
      <c r="A2589">
        <v>2588</v>
      </c>
      <c r="B2589" s="2">
        <f t="shared" ca="1" si="120"/>
        <v>-0.67080382537577687</v>
      </c>
      <c r="C2589" s="2">
        <f t="shared" ca="1" si="121"/>
        <v>2.7797132501158214E-2</v>
      </c>
      <c r="D2589" s="2">
        <f t="shared" ca="1" si="122"/>
        <v>0.85852492740151587</v>
      </c>
    </row>
    <row r="2590" spans="1:4" x14ac:dyDescent="0.25">
      <c r="A2590">
        <v>2589</v>
      </c>
      <c r="B2590" s="2">
        <f t="shared" ca="1" si="120"/>
        <v>-0.52092976028605376</v>
      </c>
      <c r="C2590" s="2">
        <f t="shared" ca="1" si="121"/>
        <v>-0.24719570944943051</v>
      </c>
      <c r="D2590" s="2">
        <f t="shared" ca="1" si="122"/>
        <v>0.49518652258175655</v>
      </c>
    </row>
    <row r="2591" spans="1:4" x14ac:dyDescent="0.25">
      <c r="A2591">
        <v>2590</v>
      </c>
      <c r="B2591" s="2">
        <f t="shared" ca="1" si="120"/>
        <v>-0.79162809588557848</v>
      </c>
      <c r="C2591" s="2">
        <f t="shared" ca="1" si="121"/>
        <v>0.19887828377977221</v>
      </c>
      <c r="D2591" s="2">
        <f t="shared" ca="1" si="122"/>
        <v>0.33492263595434557</v>
      </c>
    </row>
    <row r="2592" spans="1:4" x14ac:dyDescent="0.25">
      <c r="A2592">
        <v>2591</v>
      </c>
      <c r="B2592" s="2">
        <f t="shared" ca="1" si="120"/>
        <v>-0.68334876164576852</v>
      </c>
      <c r="C2592" s="2">
        <f t="shared" ca="1" si="121"/>
        <v>2.0448686488091117E-2</v>
      </c>
      <c r="D2592" s="2">
        <f t="shared" ca="1" si="122"/>
        <v>0.40553748046206595</v>
      </c>
    </row>
    <row r="2593" spans="1:4" x14ac:dyDescent="0.25">
      <c r="A2593">
        <v>2592</v>
      </c>
      <c r="B2593" s="2">
        <f t="shared" ca="1" si="120"/>
        <v>-0.72666049534169264</v>
      </c>
      <c r="C2593" s="2">
        <f t="shared" ca="1" si="121"/>
        <v>9.1820525404763556E-2</v>
      </c>
      <c r="D2593" s="2">
        <f t="shared" ca="1" si="122"/>
        <v>7.222647062208698E-2</v>
      </c>
    </row>
    <row r="2594" spans="1:4" x14ac:dyDescent="0.25">
      <c r="A2594">
        <v>2593</v>
      </c>
      <c r="B2594" s="2">
        <f t="shared" ca="1" si="120"/>
        <v>-0.7093358018633229</v>
      </c>
      <c r="C2594" s="2">
        <f t="shared" ca="1" si="121"/>
        <v>6.3271789838094589E-2</v>
      </c>
      <c r="D2594" s="2">
        <f t="shared" ca="1" si="122"/>
        <v>0.4266695173702828</v>
      </c>
    </row>
    <row r="2595" spans="1:4" x14ac:dyDescent="0.25">
      <c r="A2595">
        <v>2594</v>
      </c>
      <c r="B2595" s="2">
        <f t="shared" ca="1" si="120"/>
        <v>-0.71626567925467088</v>
      </c>
      <c r="C2595" s="2">
        <f t="shared" ca="1" si="121"/>
        <v>7.4691284064762165E-2</v>
      </c>
      <c r="D2595" s="2">
        <f t="shared" ca="1" si="122"/>
        <v>0.82447739655567753</v>
      </c>
    </row>
    <row r="2596" spans="1:4" x14ac:dyDescent="0.25">
      <c r="A2596">
        <v>2595</v>
      </c>
      <c r="B2596" s="2">
        <f t="shared" ca="1" si="120"/>
        <v>-0.57423842985945472</v>
      </c>
      <c r="C2596" s="2">
        <f t="shared" ca="1" si="121"/>
        <v>-0.22974089581264912</v>
      </c>
      <c r="D2596" s="2">
        <f t="shared" ca="1" si="122"/>
        <v>8.669161531361369E-2</v>
      </c>
    </row>
    <row r="2597" spans="1:4" x14ac:dyDescent="0.25">
      <c r="A2597">
        <v>2596</v>
      </c>
      <c r="B2597" s="2">
        <f t="shared" ca="1" si="120"/>
        <v>-0.77030462805621813</v>
      </c>
      <c r="C2597" s="2">
        <f t="shared" ca="1" si="121"/>
        <v>0.19189635832505966</v>
      </c>
      <c r="D2597" s="2">
        <f t="shared" ca="1" si="122"/>
        <v>0.97369282845324456</v>
      </c>
    </row>
    <row r="2598" spans="1:4" x14ac:dyDescent="0.25">
      <c r="A2598">
        <v>2597</v>
      </c>
      <c r="B2598" s="2">
        <f t="shared" ca="1" si="120"/>
        <v>-0.66219006065274966</v>
      </c>
      <c r="C2598" s="2">
        <f t="shared" ca="1" si="121"/>
        <v>-0.1622806188954419</v>
      </c>
      <c r="D2598" s="2">
        <f t="shared" ca="1" si="122"/>
        <v>0.82271742906462231</v>
      </c>
    </row>
    <row r="2599" spans="1:4" x14ac:dyDescent="0.25">
      <c r="A2599">
        <v>2598</v>
      </c>
      <c r="B2599" s="2">
        <f t="shared" ca="1" si="120"/>
        <v>-0.43835219853791302</v>
      </c>
      <c r="C2599" s="2">
        <f t="shared" ca="1" si="121"/>
        <v>-0.38820929462163567</v>
      </c>
      <c r="D2599" s="2">
        <f t="shared" ca="1" si="122"/>
        <v>4.5042468614334696E-3</v>
      </c>
    </row>
    <row r="2600" spans="1:4" x14ac:dyDescent="0.25">
      <c r="A2600">
        <v>2599</v>
      </c>
      <c r="B2600" s="2">
        <f t="shared" ca="1" si="120"/>
        <v>-0.82465912058483481</v>
      </c>
      <c r="C2600" s="2">
        <f t="shared" ca="1" si="121"/>
        <v>0.25528371784865428</v>
      </c>
      <c r="D2600" s="2">
        <f t="shared" ca="1" si="122"/>
        <v>0.78021774305304292</v>
      </c>
    </row>
    <row r="2601" spans="1:4" x14ac:dyDescent="0.25">
      <c r="A2601">
        <v>2600</v>
      </c>
      <c r="B2601" s="2">
        <f t="shared" ca="1" si="120"/>
        <v>-0.72885441878393609</v>
      </c>
      <c r="C2601" s="2">
        <f t="shared" ca="1" si="121"/>
        <v>-0.13584802266895668</v>
      </c>
      <c r="D2601" s="2">
        <f t="shared" ca="1" si="122"/>
        <v>0.71584089597692802</v>
      </c>
    </row>
    <row r="2602" spans="1:4" x14ac:dyDescent="0.25">
      <c r="A2602">
        <v>2601</v>
      </c>
      <c r="B2602" s="2">
        <f t="shared" ca="1" si="120"/>
        <v>-0.49959014920820882</v>
      </c>
      <c r="C2602" s="2">
        <f t="shared" ca="1" si="121"/>
        <v>-0.39478626474198153</v>
      </c>
      <c r="D2602" s="2">
        <f t="shared" ca="1" si="122"/>
        <v>0.28113583702647149</v>
      </c>
    </row>
    <row r="2603" spans="1:4" x14ac:dyDescent="0.25">
      <c r="A2603">
        <v>2602</v>
      </c>
      <c r="B2603" s="2">
        <f t="shared" ca="1" si="120"/>
        <v>-0.80016394031671645</v>
      </c>
      <c r="C2603" s="2">
        <f t="shared" ca="1" si="121"/>
        <v>0.25791450589679266</v>
      </c>
      <c r="D2603" s="2">
        <f t="shared" ca="1" si="122"/>
        <v>0.26296062760383609</v>
      </c>
    </row>
    <row r="2604" spans="1:4" x14ac:dyDescent="0.25">
      <c r="A2604">
        <v>2603</v>
      </c>
      <c r="B2604" s="2">
        <f t="shared" ca="1" si="120"/>
        <v>-0.67993442387331338</v>
      </c>
      <c r="C2604" s="2">
        <f t="shared" ca="1" si="121"/>
        <v>-3.1658023587170653E-3</v>
      </c>
      <c r="D2604" s="2">
        <f t="shared" ca="1" si="122"/>
        <v>0.61728474439191128</v>
      </c>
    </row>
    <row r="2605" spans="1:4" x14ac:dyDescent="0.25">
      <c r="A2605">
        <v>2604</v>
      </c>
      <c r="B2605" s="2">
        <f t="shared" ca="1" si="120"/>
        <v>-0.51548384120023139</v>
      </c>
      <c r="C2605" s="2">
        <f t="shared" ca="1" si="121"/>
        <v>-0.27437977934195029</v>
      </c>
      <c r="D2605" s="2">
        <f t="shared" ca="1" si="122"/>
        <v>0.65177013736878986</v>
      </c>
    </row>
    <row r="2606" spans="1:4" x14ac:dyDescent="0.25">
      <c r="A2606">
        <v>2605</v>
      </c>
      <c r="B2606" s="2">
        <f t="shared" ca="1" si="120"/>
        <v>-0.28201580757539574</v>
      </c>
      <c r="C2606" s="2">
        <f t="shared" ca="1" si="121"/>
        <v>-0.41472216877997481</v>
      </c>
      <c r="D2606" s="2">
        <f t="shared" ca="1" si="122"/>
        <v>1.3447482111653586E-2</v>
      </c>
    </row>
    <row r="2607" spans="1:4" x14ac:dyDescent="0.25">
      <c r="A2607">
        <v>2606</v>
      </c>
      <c r="B2607" s="2">
        <f t="shared" ca="1" si="120"/>
        <v>-0.88719367696984164</v>
      </c>
      <c r="C2607" s="2">
        <f t="shared" ca="1" si="121"/>
        <v>0.26588886751198992</v>
      </c>
      <c r="D2607" s="2">
        <f t="shared" ca="1" si="122"/>
        <v>0.72934906975797831</v>
      </c>
    </row>
    <row r="2608" spans="1:4" x14ac:dyDescent="0.25">
      <c r="A2608">
        <v>2607</v>
      </c>
      <c r="B2608" s="2">
        <f t="shared" ca="1" si="120"/>
        <v>-0.78062274150187561</v>
      </c>
      <c r="C2608" s="2">
        <f t="shared" ca="1" si="121"/>
        <v>-0.15280193147882434</v>
      </c>
      <c r="D2608" s="2">
        <f t="shared" ca="1" si="122"/>
        <v>0.55321796614863383</v>
      </c>
    </row>
    <row r="2609" spans="1:4" x14ac:dyDescent="0.25">
      <c r="A2609">
        <v>2608</v>
      </c>
      <c r="B2609" s="2">
        <f t="shared" ca="1" si="120"/>
        <v>-0.5321525109498958</v>
      </c>
      <c r="C2609" s="2">
        <f t="shared" ca="1" si="121"/>
        <v>-0.42837856452465678</v>
      </c>
      <c r="D2609" s="2">
        <f t="shared" ca="1" si="122"/>
        <v>0.35684252079813683</v>
      </c>
    </row>
    <row r="2610" spans="1:4" x14ac:dyDescent="0.25">
      <c r="A2610">
        <v>2609</v>
      </c>
      <c r="B2610" s="2">
        <f t="shared" ca="1" si="120"/>
        <v>-0.78713899562004164</v>
      </c>
      <c r="C2610" s="2">
        <f t="shared" ca="1" si="121"/>
        <v>0.27135142580986271</v>
      </c>
      <c r="D2610" s="2">
        <f t="shared" ca="1" si="122"/>
        <v>0.92079527074885126</v>
      </c>
    </row>
    <row r="2611" spans="1:4" x14ac:dyDescent="0.25">
      <c r="A2611">
        <v>2610</v>
      </c>
      <c r="B2611" s="2">
        <f t="shared" ca="1" si="120"/>
        <v>-0.70676620699517678</v>
      </c>
      <c r="C2611" s="2">
        <f t="shared" ca="1" si="121"/>
        <v>-0.10862851463252102</v>
      </c>
      <c r="D2611" s="2">
        <f t="shared" ca="1" si="122"/>
        <v>4.0463957384346716E-2</v>
      </c>
    </row>
    <row r="2612" spans="1:4" x14ac:dyDescent="0.25">
      <c r="A2612">
        <v>2611</v>
      </c>
      <c r="B2612" s="2">
        <f t="shared" ca="1" si="120"/>
        <v>-0.71729351720192924</v>
      </c>
      <c r="C2612" s="2">
        <f t="shared" ca="1" si="121"/>
        <v>0.14345140585300842</v>
      </c>
      <c r="D2612" s="2">
        <f t="shared" ca="1" si="122"/>
        <v>0.7767861865780441</v>
      </c>
    </row>
    <row r="2613" spans="1:4" x14ac:dyDescent="0.25">
      <c r="A2613">
        <v>2612</v>
      </c>
      <c r="B2613" s="2">
        <f t="shared" ca="1" si="120"/>
        <v>-0.60252363541466958</v>
      </c>
      <c r="C2613" s="2">
        <f t="shared" ca="1" si="121"/>
        <v>-0.17789433843248531</v>
      </c>
      <c r="D2613" s="2">
        <f t="shared" ca="1" si="122"/>
        <v>9.4973107085529973E-2</v>
      </c>
    </row>
    <row r="2614" spans="1:4" x14ac:dyDescent="0.25">
      <c r="A2614">
        <v>2613</v>
      </c>
      <c r="B2614" s="2">
        <f t="shared" ca="1" si="120"/>
        <v>-0.75899054583413217</v>
      </c>
      <c r="C2614" s="2">
        <f t="shared" ca="1" si="121"/>
        <v>0.17115773537299411</v>
      </c>
      <c r="D2614" s="2">
        <f t="shared" ca="1" si="122"/>
        <v>0.17843403155028548</v>
      </c>
    </row>
    <row r="2615" spans="1:4" x14ac:dyDescent="0.25">
      <c r="A2615">
        <v>2614</v>
      </c>
      <c r="B2615" s="2">
        <f t="shared" ca="1" si="120"/>
        <v>-0.69640378166634709</v>
      </c>
      <c r="C2615" s="2">
        <f t="shared" ca="1" si="121"/>
        <v>3.1536905850802363E-2</v>
      </c>
      <c r="D2615" s="2">
        <f t="shared" ca="1" si="122"/>
        <v>0.90097805865671698</v>
      </c>
    </row>
    <row r="2616" spans="1:4" x14ac:dyDescent="0.25">
      <c r="A2616">
        <v>2615</v>
      </c>
      <c r="B2616" s="2">
        <f t="shared" ca="1" si="120"/>
        <v>-0.5418816364067448</v>
      </c>
      <c r="C2616" s="2">
        <f t="shared" ca="1" si="121"/>
        <v>-0.25459346421992901</v>
      </c>
      <c r="D2616" s="2">
        <f t="shared" ca="1" si="122"/>
        <v>0.13856280476073535</v>
      </c>
    </row>
    <row r="2617" spans="1:4" x14ac:dyDescent="0.25">
      <c r="A2617">
        <v>2616</v>
      </c>
      <c r="B2617" s="2">
        <f t="shared" ca="1" si="120"/>
        <v>-0.78324734543730212</v>
      </c>
      <c r="C2617" s="2">
        <f t="shared" ca="1" si="121"/>
        <v>0.2018373856879716</v>
      </c>
      <c r="D2617" s="2">
        <f t="shared" ca="1" si="122"/>
        <v>0.80469676862197304</v>
      </c>
    </row>
    <row r="2618" spans="1:4" x14ac:dyDescent="0.25">
      <c r="A2618">
        <v>2617</v>
      </c>
      <c r="B2618" s="2">
        <f t="shared" ca="1" si="120"/>
        <v>-0.6760029368075382</v>
      </c>
      <c r="C2618" s="2">
        <f t="shared" ca="1" si="121"/>
        <v>-0.15990252505206246</v>
      </c>
      <c r="D2618" s="2">
        <f t="shared" ca="1" si="122"/>
        <v>0.15844403039335508</v>
      </c>
    </row>
    <row r="2619" spans="1:4" x14ac:dyDescent="0.25">
      <c r="A2619">
        <v>2618</v>
      </c>
      <c r="B2619" s="2">
        <f t="shared" ca="1" si="120"/>
        <v>-0.72959882527698472</v>
      </c>
      <c r="C2619" s="2">
        <f t="shared" ca="1" si="121"/>
        <v>0.16396101002082497</v>
      </c>
      <c r="D2619" s="2">
        <f t="shared" ca="1" si="122"/>
        <v>0.94235641367931255</v>
      </c>
    </row>
    <row r="2620" spans="1:4" x14ac:dyDescent="0.25">
      <c r="A2620">
        <v>2619</v>
      </c>
      <c r="B2620" s="2">
        <f t="shared" ca="1" si="120"/>
        <v>-0.62007951121883842</v>
      </c>
      <c r="C2620" s="2">
        <f t="shared" ca="1" si="121"/>
        <v>-0.16722916249496689</v>
      </c>
      <c r="D2620" s="2">
        <f t="shared" ca="1" si="122"/>
        <v>0.9586437209179155</v>
      </c>
    </row>
    <row r="2621" spans="1:4" x14ac:dyDescent="0.25">
      <c r="A2621">
        <v>2620</v>
      </c>
      <c r="B2621" s="2">
        <f t="shared" ca="1" si="120"/>
        <v>-0.40436876352833045</v>
      </c>
      <c r="C2621" s="2">
        <f t="shared" ca="1" si="121"/>
        <v>-0.37512596798371023</v>
      </c>
      <c r="D2621" s="2">
        <f t="shared" ca="1" si="122"/>
        <v>0.56971359840246683</v>
      </c>
    </row>
    <row r="2622" spans="1:4" x14ac:dyDescent="0.25">
      <c r="A2622">
        <v>2621</v>
      </c>
      <c r="B2622" s="2">
        <f t="shared" ca="1" si="120"/>
        <v>-0.15726987308804705</v>
      </c>
      <c r="C2622" s="2">
        <f t="shared" ca="1" si="121"/>
        <v>-0.44684324107895196</v>
      </c>
      <c r="D2622" s="2">
        <f t="shared" ca="1" si="122"/>
        <v>5.0737501457653544E-2</v>
      </c>
    </row>
    <row r="2623" spans="1:4" x14ac:dyDescent="0.25">
      <c r="A2623">
        <v>2622</v>
      </c>
      <c r="B2623" s="2">
        <f t="shared" ca="1" si="120"/>
        <v>-0.93709205076478119</v>
      </c>
      <c r="C2623" s="2">
        <f t="shared" ca="1" si="121"/>
        <v>0.27873729643158079</v>
      </c>
      <c r="D2623" s="2">
        <f t="shared" ca="1" si="122"/>
        <v>0.12042042158057964</v>
      </c>
    </row>
    <row r="2624" spans="1:4" x14ac:dyDescent="0.25">
      <c r="A2624">
        <v>2623</v>
      </c>
      <c r="B2624" s="2">
        <f t="shared" ca="1" si="120"/>
        <v>-0.62516317969408752</v>
      </c>
      <c r="C2624" s="2">
        <f t="shared" ca="1" si="121"/>
        <v>-1.1494918572632323E-2</v>
      </c>
      <c r="D2624" s="2">
        <f t="shared" ca="1" si="122"/>
        <v>0.49735151318970372</v>
      </c>
    </row>
    <row r="2625" spans="1:4" x14ac:dyDescent="0.25">
      <c r="A2625">
        <v>2624</v>
      </c>
      <c r="B2625" s="2">
        <f t="shared" ca="1" si="120"/>
        <v>-0.74993472812236495</v>
      </c>
      <c r="C2625" s="2">
        <f t="shared" ca="1" si="121"/>
        <v>0.10459796742905293</v>
      </c>
      <c r="D2625" s="2">
        <f t="shared" ca="1" si="122"/>
        <v>0.9790749566032444</v>
      </c>
    </row>
    <row r="2626" spans="1:4" x14ac:dyDescent="0.25">
      <c r="A2626">
        <v>2625</v>
      </c>
      <c r="B2626" s="2">
        <f t="shared" ca="1" si="120"/>
        <v>-0.6117895803446185</v>
      </c>
      <c r="C2626" s="2">
        <f t="shared" ca="1" si="121"/>
        <v>-0.22047943600286579</v>
      </c>
      <c r="D2626" s="2">
        <f t="shared" ca="1" si="122"/>
        <v>0.94450744527105535</v>
      </c>
    </row>
    <row r="2627" spans="1:4" x14ac:dyDescent="0.25">
      <c r="A2627">
        <v>2626</v>
      </c>
      <c r="B2627" s="2">
        <f t="shared" ca="1" si="120"/>
        <v>-0.37676830666076372</v>
      </c>
      <c r="C2627" s="2">
        <f t="shared" ca="1" si="121"/>
        <v>-0.41228020350002542</v>
      </c>
      <c r="D2627" s="2">
        <f t="shared" ca="1" si="122"/>
        <v>0.8554820966988389</v>
      </c>
    </row>
    <row r="2628" spans="1:4" x14ac:dyDescent="0.25">
      <c r="A2628">
        <v>2627</v>
      </c>
      <c r="B2628" s="2">
        <f t="shared" ref="B2628:B2691" ca="1" si="123">IF(D2627&lt;0.5,-0.4*B2627 -1,0.76*B2627-0.4*C2627)</f>
        <v>-0.12143183166217025</v>
      </c>
      <c r="C2628" s="2">
        <f t="shared" ref="C2628:C2691" ca="1" si="124">IF(D2627&lt;0.5,-0.4*C2627+0.1,0.4*B2627+0.76*C2627)</f>
        <v>-0.46404027732432485</v>
      </c>
      <c r="D2628" s="2">
        <f t="shared" ref="D2628:D2691" ca="1" si="125">RAND()</f>
        <v>0.97271210017294418</v>
      </c>
    </row>
    <row r="2629" spans="1:4" x14ac:dyDescent="0.25">
      <c r="A2629">
        <v>2628</v>
      </c>
      <c r="B2629" s="2">
        <f t="shared" ca="1" si="123"/>
        <v>9.3327918866480564E-2</v>
      </c>
      <c r="C2629" s="2">
        <f t="shared" ca="1" si="124"/>
        <v>-0.40124334343135498</v>
      </c>
      <c r="D2629" s="2">
        <f t="shared" ca="1" si="125"/>
        <v>0.71273785098164666</v>
      </c>
    </row>
    <row r="2630" spans="1:4" x14ac:dyDescent="0.25">
      <c r="A2630">
        <v>2629</v>
      </c>
      <c r="B2630" s="2">
        <f t="shared" ca="1" si="123"/>
        <v>0.23142655571106724</v>
      </c>
      <c r="C2630" s="2">
        <f t="shared" ca="1" si="124"/>
        <v>-0.2676137734612376</v>
      </c>
      <c r="D2630" s="2">
        <f t="shared" ca="1" si="125"/>
        <v>0.53041640481160257</v>
      </c>
    </row>
    <row r="2631" spans="1:4" x14ac:dyDescent="0.25">
      <c r="A2631">
        <v>2630</v>
      </c>
      <c r="B2631" s="2">
        <f t="shared" ca="1" si="123"/>
        <v>0.28292969172490617</v>
      </c>
      <c r="C2631" s="2">
        <f t="shared" ca="1" si="124"/>
        <v>-0.11081584554611366</v>
      </c>
      <c r="D2631" s="2">
        <f t="shared" ca="1" si="125"/>
        <v>0.7254265010924994</v>
      </c>
    </row>
    <row r="2632" spans="1:4" x14ac:dyDescent="0.25">
      <c r="A2632">
        <v>2631</v>
      </c>
      <c r="B2632" s="2">
        <f t="shared" ca="1" si="123"/>
        <v>0.25935290392937416</v>
      </c>
      <c r="C2632" s="2">
        <f t="shared" ca="1" si="124"/>
        <v>2.8951834074916097E-2</v>
      </c>
      <c r="D2632" s="2">
        <f t="shared" ca="1" si="125"/>
        <v>0.43315856206164594</v>
      </c>
    </row>
    <row r="2633" spans="1:4" x14ac:dyDescent="0.25">
      <c r="A2633">
        <v>2632</v>
      </c>
      <c r="B2633" s="2">
        <f t="shared" ca="1" si="123"/>
        <v>-1.1037411615717496</v>
      </c>
      <c r="C2633" s="2">
        <f t="shared" ca="1" si="124"/>
        <v>8.841926637003357E-2</v>
      </c>
      <c r="D2633" s="2">
        <f t="shared" ca="1" si="125"/>
        <v>0.776621318479083</v>
      </c>
    </row>
    <row r="2634" spans="1:4" x14ac:dyDescent="0.25">
      <c r="A2634">
        <v>2633</v>
      </c>
      <c r="B2634" s="2">
        <f t="shared" ca="1" si="123"/>
        <v>-0.87421098934254315</v>
      </c>
      <c r="C2634" s="2">
        <f t="shared" ca="1" si="124"/>
        <v>-0.37429782218747432</v>
      </c>
      <c r="D2634" s="2">
        <f t="shared" ca="1" si="125"/>
        <v>0.17473474539173595</v>
      </c>
    </row>
    <row r="2635" spans="1:4" x14ac:dyDescent="0.25">
      <c r="A2635">
        <v>2634</v>
      </c>
      <c r="B2635" s="2">
        <f t="shared" ca="1" si="123"/>
        <v>-0.65031560426298274</v>
      </c>
      <c r="C2635" s="2">
        <f t="shared" ca="1" si="124"/>
        <v>0.24971912887498973</v>
      </c>
      <c r="D2635" s="2">
        <f t="shared" ca="1" si="125"/>
        <v>5.8499290927278902E-2</v>
      </c>
    </row>
    <row r="2636" spans="1:4" x14ac:dyDescent="0.25">
      <c r="A2636">
        <v>2635</v>
      </c>
      <c r="B2636" s="2">
        <f t="shared" ca="1" si="123"/>
        <v>-0.73987375829480695</v>
      </c>
      <c r="C2636" s="2">
        <f t="shared" ca="1" si="124"/>
        <v>1.1234845000410165E-4</v>
      </c>
      <c r="D2636" s="2">
        <f t="shared" ca="1" si="125"/>
        <v>0.44318675990988743</v>
      </c>
    </row>
    <row r="2637" spans="1:4" x14ac:dyDescent="0.25">
      <c r="A2637">
        <v>2636</v>
      </c>
      <c r="B2637" s="2">
        <f t="shared" ca="1" si="123"/>
        <v>-0.7040504966820772</v>
      </c>
      <c r="C2637" s="2">
        <f t="shared" ca="1" si="124"/>
        <v>9.995506061999837E-2</v>
      </c>
      <c r="D2637" s="2">
        <f t="shared" ca="1" si="125"/>
        <v>3.7938050202379836E-2</v>
      </c>
    </row>
    <row r="2638" spans="1:4" x14ac:dyDescent="0.25">
      <c r="A2638">
        <v>2637</v>
      </c>
      <c r="B2638" s="2">
        <f t="shared" ca="1" si="123"/>
        <v>-0.71837980132716917</v>
      </c>
      <c r="C2638" s="2">
        <f t="shared" ca="1" si="124"/>
        <v>6.0017975752000657E-2</v>
      </c>
      <c r="D2638" s="2">
        <f t="shared" ca="1" si="125"/>
        <v>6.3681108753709359E-2</v>
      </c>
    </row>
    <row r="2639" spans="1:4" x14ac:dyDescent="0.25">
      <c r="A2639">
        <v>2638</v>
      </c>
      <c r="B2639" s="2">
        <f t="shared" ca="1" si="123"/>
        <v>-0.71264807946913233</v>
      </c>
      <c r="C2639" s="2">
        <f t="shared" ca="1" si="124"/>
        <v>7.5992809699199748E-2</v>
      </c>
      <c r="D2639" s="2">
        <f t="shared" ca="1" si="125"/>
        <v>0.94994585800283204</v>
      </c>
    </row>
    <row r="2640" spans="1:4" x14ac:dyDescent="0.25">
      <c r="A2640">
        <v>2639</v>
      </c>
      <c r="B2640" s="2">
        <f t="shared" ca="1" si="123"/>
        <v>-0.57200966427622046</v>
      </c>
      <c r="C2640" s="2">
        <f t="shared" ca="1" si="124"/>
        <v>-0.22730469641626116</v>
      </c>
      <c r="D2640" s="2">
        <f t="shared" ca="1" si="125"/>
        <v>0.29949120704245968</v>
      </c>
    </row>
    <row r="2641" spans="1:4" x14ac:dyDescent="0.25">
      <c r="A2641">
        <v>2640</v>
      </c>
      <c r="B2641" s="2">
        <f t="shared" ca="1" si="123"/>
        <v>-0.77119613428951184</v>
      </c>
      <c r="C2641" s="2">
        <f t="shared" ca="1" si="124"/>
        <v>0.19092187856650447</v>
      </c>
      <c r="D2641" s="2">
        <f t="shared" ca="1" si="125"/>
        <v>0.44114375295620467</v>
      </c>
    </row>
    <row r="2642" spans="1:4" x14ac:dyDescent="0.25">
      <c r="A2642">
        <v>2641</v>
      </c>
      <c r="B2642" s="2">
        <f t="shared" ca="1" si="123"/>
        <v>-0.69152154628419527</v>
      </c>
      <c r="C2642" s="2">
        <f t="shared" ca="1" si="124"/>
        <v>2.3631248573398211E-2</v>
      </c>
      <c r="D2642" s="2">
        <f t="shared" ca="1" si="125"/>
        <v>0.46314571752522182</v>
      </c>
    </row>
    <row r="2643" spans="1:4" x14ac:dyDescent="0.25">
      <c r="A2643">
        <v>2642</v>
      </c>
      <c r="B2643" s="2">
        <f t="shared" ca="1" si="123"/>
        <v>-0.72339138148632187</v>
      </c>
      <c r="C2643" s="2">
        <f t="shared" ca="1" si="124"/>
        <v>9.0547500570640718E-2</v>
      </c>
      <c r="D2643" s="2">
        <f t="shared" ca="1" si="125"/>
        <v>0.52027482353755694</v>
      </c>
    </row>
    <row r="2644" spans="1:4" x14ac:dyDescent="0.25">
      <c r="A2644">
        <v>2643</v>
      </c>
      <c r="B2644" s="2">
        <f t="shared" ca="1" si="123"/>
        <v>-0.58599645015786095</v>
      </c>
      <c r="C2644" s="2">
        <f t="shared" ca="1" si="124"/>
        <v>-0.22054045216084178</v>
      </c>
      <c r="D2644" s="2">
        <f t="shared" ca="1" si="125"/>
        <v>0.93643364789584405</v>
      </c>
    </row>
    <row r="2645" spans="1:4" x14ac:dyDescent="0.25">
      <c r="A2645">
        <v>2644</v>
      </c>
      <c r="B2645" s="2">
        <f t="shared" ca="1" si="123"/>
        <v>-0.35714112125563757</v>
      </c>
      <c r="C2645" s="2">
        <f t="shared" ca="1" si="124"/>
        <v>-0.40200932370538417</v>
      </c>
      <c r="D2645" s="2">
        <f t="shared" ca="1" si="125"/>
        <v>0.73741829627755051</v>
      </c>
    </row>
    <row r="2646" spans="1:4" x14ac:dyDescent="0.25">
      <c r="A2646">
        <v>2645</v>
      </c>
      <c r="B2646" s="2">
        <f t="shared" ca="1" si="123"/>
        <v>-0.11062352267213085</v>
      </c>
      <c r="C2646" s="2">
        <f t="shared" ca="1" si="124"/>
        <v>-0.448383534518347</v>
      </c>
      <c r="D2646" s="2">
        <f t="shared" ca="1" si="125"/>
        <v>0.54128372220322296</v>
      </c>
    </row>
    <row r="2647" spans="1:4" x14ac:dyDescent="0.25">
      <c r="A2647">
        <v>2646</v>
      </c>
      <c r="B2647" s="2">
        <f t="shared" ca="1" si="123"/>
        <v>9.5279536576519372E-2</v>
      </c>
      <c r="C2647" s="2">
        <f t="shared" ca="1" si="124"/>
        <v>-0.38502089530279604</v>
      </c>
      <c r="D2647" s="2">
        <f t="shared" ca="1" si="125"/>
        <v>0.21772222510687056</v>
      </c>
    </row>
    <row r="2648" spans="1:4" x14ac:dyDescent="0.25">
      <c r="A2648">
        <v>2647</v>
      </c>
      <c r="B2648" s="2">
        <f t="shared" ca="1" si="123"/>
        <v>-1.0381118146306076</v>
      </c>
      <c r="C2648" s="2">
        <f t="shared" ca="1" si="124"/>
        <v>0.25400835812111844</v>
      </c>
      <c r="D2648" s="2">
        <f t="shared" ca="1" si="125"/>
        <v>0.2336906219127991</v>
      </c>
    </row>
    <row r="2649" spans="1:4" x14ac:dyDescent="0.25">
      <c r="A2649">
        <v>2648</v>
      </c>
      <c r="B2649" s="2">
        <f t="shared" ca="1" si="123"/>
        <v>-0.58475527414775685</v>
      </c>
      <c r="C2649" s="2">
        <f t="shared" ca="1" si="124"/>
        <v>-1.6033432484473809E-3</v>
      </c>
      <c r="D2649" s="2">
        <f t="shared" ca="1" si="125"/>
        <v>0.72287733815730715</v>
      </c>
    </row>
    <row r="2650" spans="1:4" x14ac:dyDescent="0.25">
      <c r="A2650">
        <v>2649</v>
      </c>
      <c r="B2650" s="2">
        <f t="shared" ca="1" si="123"/>
        <v>-0.44377267105291629</v>
      </c>
      <c r="C2650" s="2">
        <f t="shared" ca="1" si="124"/>
        <v>-0.23512065052792275</v>
      </c>
      <c r="D2650" s="2">
        <f t="shared" ca="1" si="125"/>
        <v>0.68770699502747412</v>
      </c>
    </row>
    <row r="2651" spans="1:4" x14ac:dyDescent="0.25">
      <c r="A2651">
        <v>2650</v>
      </c>
      <c r="B2651" s="2">
        <f t="shared" ca="1" si="123"/>
        <v>-0.24321896978904731</v>
      </c>
      <c r="C2651" s="2">
        <f t="shared" ca="1" si="124"/>
        <v>-0.35620076282238783</v>
      </c>
      <c r="D2651" s="2">
        <f t="shared" ca="1" si="125"/>
        <v>0.84912066401707698</v>
      </c>
    </row>
    <row r="2652" spans="1:4" x14ac:dyDescent="0.25">
      <c r="A2652">
        <v>2651</v>
      </c>
      <c r="B2652" s="2">
        <f t="shared" ca="1" si="123"/>
        <v>-4.2366111910720816E-2</v>
      </c>
      <c r="C2652" s="2">
        <f t="shared" ca="1" si="124"/>
        <v>-0.36800016766063365</v>
      </c>
      <c r="D2652" s="2">
        <f t="shared" ca="1" si="125"/>
        <v>0.90129232820326166</v>
      </c>
    </row>
    <row r="2653" spans="1:4" x14ac:dyDescent="0.25">
      <c r="A2653">
        <v>2652</v>
      </c>
      <c r="B2653" s="2">
        <f t="shared" ca="1" si="123"/>
        <v>0.11500182201210563</v>
      </c>
      <c r="C2653" s="2">
        <f t="shared" ca="1" si="124"/>
        <v>-0.2966265721863699</v>
      </c>
      <c r="D2653" s="2">
        <f t="shared" ca="1" si="125"/>
        <v>0.52634524688350881</v>
      </c>
    </row>
    <row r="2654" spans="1:4" x14ac:dyDescent="0.25">
      <c r="A2654">
        <v>2653</v>
      </c>
      <c r="B2654" s="2">
        <f t="shared" ca="1" si="123"/>
        <v>0.20605201360374825</v>
      </c>
      <c r="C2654" s="2">
        <f t="shared" ca="1" si="124"/>
        <v>-0.17943546605679889</v>
      </c>
      <c r="D2654" s="2">
        <f t="shared" ca="1" si="125"/>
        <v>0.348914644017433</v>
      </c>
    </row>
    <row r="2655" spans="1:4" x14ac:dyDescent="0.25">
      <c r="A2655">
        <v>2654</v>
      </c>
      <c r="B2655" s="2">
        <f t="shared" ca="1" si="123"/>
        <v>-1.0824208054414992</v>
      </c>
      <c r="C2655" s="2">
        <f t="shared" ca="1" si="124"/>
        <v>0.17177418642271958</v>
      </c>
      <c r="D2655" s="2">
        <f t="shared" ca="1" si="125"/>
        <v>0.86099075159521021</v>
      </c>
    </row>
    <row r="2656" spans="1:4" x14ac:dyDescent="0.25">
      <c r="A2656">
        <v>2655</v>
      </c>
      <c r="B2656" s="2">
        <f t="shared" ca="1" si="123"/>
        <v>-0.89134948670462721</v>
      </c>
      <c r="C2656" s="2">
        <f t="shared" ca="1" si="124"/>
        <v>-0.30241994049533283</v>
      </c>
      <c r="D2656" s="2">
        <f t="shared" ca="1" si="125"/>
        <v>0.16068861020679592</v>
      </c>
    </row>
    <row r="2657" spans="1:4" x14ac:dyDescent="0.25">
      <c r="A2657">
        <v>2656</v>
      </c>
      <c r="B2657" s="2">
        <f t="shared" ca="1" si="123"/>
        <v>-0.64346020531814907</v>
      </c>
      <c r="C2657" s="2">
        <f t="shared" ca="1" si="124"/>
        <v>0.22096797619813313</v>
      </c>
      <c r="D2657" s="2">
        <f t="shared" ca="1" si="125"/>
        <v>0.39913619356106711</v>
      </c>
    </row>
    <row r="2658" spans="1:4" x14ac:dyDescent="0.25">
      <c r="A2658">
        <v>2657</v>
      </c>
      <c r="B2658" s="2">
        <f t="shared" ca="1" si="123"/>
        <v>-0.74261591787274028</v>
      </c>
      <c r="C2658" s="2">
        <f t="shared" ca="1" si="124"/>
        <v>1.1612809520746753E-2</v>
      </c>
      <c r="D2658" s="2">
        <f t="shared" ca="1" si="125"/>
        <v>0.79740631462615175</v>
      </c>
    </row>
    <row r="2659" spans="1:4" x14ac:dyDescent="0.25">
      <c r="A2659">
        <v>2658</v>
      </c>
      <c r="B2659" s="2">
        <f t="shared" ca="1" si="123"/>
        <v>-0.5690332213915813</v>
      </c>
      <c r="C2659" s="2">
        <f t="shared" ca="1" si="124"/>
        <v>-0.28822063191332858</v>
      </c>
      <c r="D2659" s="2">
        <f t="shared" ca="1" si="125"/>
        <v>0.59228109551471542</v>
      </c>
    </row>
    <row r="2660" spans="1:4" x14ac:dyDescent="0.25">
      <c r="A2660">
        <v>2659</v>
      </c>
      <c r="B2660" s="2">
        <f t="shared" ca="1" si="123"/>
        <v>-0.31717699549227035</v>
      </c>
      <c r="C2660" s="2">
        <f t="shared" ca="1" si="124"/>
        <v>-0.44666096881076228</v>
      </c>
      <c r="D2660" s="2">
        <f t="shared" ca="1" si="125"/>
        <v>4.6243457606868432E-2</v>
      </c>
    </row>
    <row r="2661" spans="1:4" x14ac:dyDescent="0.25">
      <c r="A2661">
        <v>2660</v>
      </c>
      <c r="B2661" s="2">
        <f t="shared" ca="1" si="123"/>
        <v>-0.87312920180309184</v>
      </c>
      <c r="C2661" s="2">
        <f t="shared" ca="1" si="124"/>
        <v>0.27866438752430489</v>
      </c>
      <c r="D2661" s="2">
        <f t="shared" ca="1" si="125"/>
        <v>0.81829372516695631</v>
      </c>
    </row>
    <row r="2662" spans="1:4" x14ac:dyDescent="0.25">
      <c r="A2662">
        <v>2661</v>
      </c>
      <c r="B2662" s="2">
        <f t="shared" ca="1" si="123"/>
        <v>-0.77504394838007185</v>
      </c>
      <c r="C2662" s="2">
        <f t="shared" ca="1" si="124"/>
        <v>-0.13746674620276503</v>
      </c>
      <c r="D2662" s="2">
        <f t="shared" ca="1" si="125"/>
        <v>0.50211007166267152</v>
      </c>
    </row>
    <row r="2663" spans="1:4" x14ac:dyDescent="0.25">
      <c r="A2663">
        <v>2662</v>
      </c>
      <c r="B2663" s="2">
        <f t="shared" ca="1" si="123"/>
        <v>-0.53404670228774853</v>
      </c>
      <c r="C2663" s="2">
        <f t="shared" ca="1" si="124"/>
        <v>-0.41449230646613022</v>
      </c>
      <c r="D2663" s="2">
        <f t="shared" ca="1" si="125"/>
        <v>0.21345024734329376</v>
      </c>
    </row>
    <row r="2664" spans="1:4" x14ac:dyDescent="0.25">
      <c r="A2664">
        <v>2663</v>
      </c>
      <c r="B2664" s="2">
        <f t="shared" ca="1" si="123"/>
        <v>-0.78638131908490061</v>
      </c>
      <c r="C2664" s="2">
        <f t="shared" ca="1" si="124"/>
        <v>0.2657969225864521</v>
      </c>
      <c r="D2664" s="2">
        <f t="shared" ca="1" si="125"/>
        <v>0.77320223630880969</v>
      </c>
    </row>
    <row r="2665" spans="1:4" x14ac:dyDescent="0.25">
      <c r="A2665">
        <v>2664</v>
      </c>
      <c r="B2665" s="2">
        <f t="shared" ca="1" si="123"/>
        <v>-0.7039685715391053</v>
      </c>
      <c r="C2665" s="2">
        <f t="shared" ca="1" si="124"/>
        <v>-0.11254686646825665</v>
      </c>
      <c r="D2665" s="2">
        <f t="shared" ca="1" si="125"/>
        <v>5.1237655510217417E-2</v>
      </c>
    </row>
    <row r="2666" spans="1:4" x14ac:dyDescent="0.25">
      <c r="A2666">
        <v>2665</v>
      </c>
      <c r="B2666" s="2">
        <f t="shared" ca="1" si="123"/>
        <v>-0.71841257138435788</v>
      </c>
      <c r="C2666" s="2">
        <f t="shared" ca="1" si="124"/>
        <v>0.14501874658730268</v>
      </c>
      <c r="D2666" s="2">
        <f t="shared" ca="1" si="125"/>
        <v>0.8086983977571589</v>
      </c>
    </row>
    <row r="2667" spans="1:4" x14ac:dyDescent="0.25">
      <c r="A2667">
        <v>2666</v>
      </c>
      <c r="B2667" s="2">
        <f t="shared" ca="1" si="123"/>
        <v>-0.6040010528870331</v>
      </c>
      <c r="C2667" s="2">
        <f t="shared" ca="1" si="124"/>
        <v>-0.17715078114739313</v>
      </c>
      <c r="D2667" s="2">
        <f t="shared" ca="1" si="125"/>
        <v>0.54148530480993862</v>
      </c>
    </row>
    <row r="2668" spans="1:4" x14ac:dyDescent="0.25">
      <c r="A2668">
        <v>2667</v>
      </c>
      <c r="B2668" s="2">
        <f t="shared" ca="1" si="123"/>
        <v>-0.38818048773518793</v>
      </c>
      <c r="C2668" s="2">
        <f t="shared" ca="1" si="124"/>
        <v>-0.37623501482683203</v>
      </c>
      <c r="D2668" s="2">
        <f t="shared" ca="1" si="125"/>
        <v>0.3884071297503856</v>
      </c>
    </row>
    <row r="2669" spans="1:4" x14ac:dyDescent="0.25">
      <c r="A2669">
        <v>2668</v>
      </c>
      <c r="B2669" s="2">
        <f t="shared" ca="1" si="123"/>
        <v>-0.84472780490592481</v>
      </c>
      <c r="C2669" s="2">
        <f t="shared" ca="1" si="124"/>
        <v>0.25049400593073279</v>
      </c>
      <c r="D2669" s="2">
        <f t="shared" ca="1" si="125"/>
        <v>0.64636102723348021</v>
      </c>
    </row>
    <row r="2670" spans="1:4" x14ac:dyDescent="0.25">
      <c r="A2670">
        <v>2669</v>
      </c>
      <c r="B2670" s="2">
        <f t="shared" ca="1" si="123"/>
        <v>-0.74219073410079595</v>
      </c>
      <c r="C2670" s="2">
        <f t="shared" ca="1" si="124"/>
        <v>-0.14751567745501301</v>
      </c>
      <c r="D2670" s="2">
        <f t="shared" ca="1" si="125"/>
        <v>0.97214629725340718</v>
      </c>
    </row>
    <row r="2671" spans="1:4" x14ac:dyDescent="0.25">
      <c r="A2671">
        <v>2670</v>
      </c>
      <c r="B2671" s="2">
        <f t="shared" ca="1" si="123"/>
        <v>-0.50505868693459977</v>
      </c>
      <c r="C2671" s="2">
        <f t="shared" ca="1" si="124"/>
        <v>-0.40898820850612827</v>
      </c>
      <c r="D2671" s="2">
        <f t="shared" ca="1" si="125"/>
        <v>0.77780111565651699</v>
      </c>
    </row>
    <row r="2672" spans="1:4" x14ac:dyDescent="0.25">
      <c r="A2672">
        <v>2671</v>
      </c>
      <c r="B2672" s="2">
        <f t="shared" ca="1" si="123"/>
        <v>-0.22024931866784447</v>
      </c>
      <c r="C2672" s="2">
        <f t="shared" ca="1" si="124"/>
        <v>-0.5128545132384974</v>
      </c>
      <c r="D2672" s="2">
        <f t="shared" ca="1" si="125"/>
        <v>0.59733373319161553</v>
      </c>
    </row>
    <row r="2673" spans="1:4" x14ac:dyDescent="0.25">
      <c r="A2673">
        <v>2672</v>
      </c>
      <c r="B2673" s="2">
        <f t="shared" ca="1" si="123"/>
        <v>3.775232310783716E-2</v>
      </c>
      <c r="C2673" s="2">
        <f t="shared" ca="1" si="124"/>
        <v>-0.47786915752839582</v>
      </c>
      <c r="D2673" s="2">
        <f t="shared" ca="1" si="125"/>
        <v>0.32043655207612576</v>
      </c>
    </row>
    <row r="2674" spans="1:4" x14ac:dyDescent="0.25">
      <c r="A2674">
        <v>2673</v>
      </c>
      <c r="B2674" s="2">
        <f t="shared" ca="1" si="123"/>
        <v>-1.0151009292431348</v>
      </c>
      <c r="C2674" s="2">
        <f t="shared" ca="1" si="124"/>
        <v>0.2911476630113583</v>
      </c>
      <c r="D2674" s="2">
        <f t="shared" ca="1" si="125"/>
        <v>0.79661490302415505</v>
      </c>
    </row>
    <row r="2675" spans="1:4" x14ac:dyDescent="0.25">
      <c r="A2675">
        <v>2674</v>
      </c>
      <c r="B2675" s="2">
        <f t="shared" ca="1" si="123"/>
        <v>-0.88793577142932578</v>
      </c>
      <c r="C2675" s="2">
        <f t="shared" ca="1" si="124"/>
        <v>-0.18476814780862161</v>
      </c>
      <c r="D2675" s="2">
        <f t="shared" ca="1" si="125"/>
        <v>0.77138834551635505</v>
      </c>
    </row>
    <row r="2676" spans="1:4" x14ac:dyDescent="0.25">
      <c r="A2676">
        <v>2675</v>
      </c>
      <c r="B2676" s="2">
        <f t="shared" ca="1" si="123"/>
        <v>-0.60092392716283893</v>
      </c>
      <c r="C2676" s="2">
        <f t="shared" ca="1" si="124"/>
        <v>-0.49559810090628276</v>
      </c>
      <c r="D2676" s="2">
        <f t="shared" ca="1" si="125"/>
        <v>0.7329481519368527</v>
      </c>
    </row>
    <row r="2677" spans="1:4" x14ac:dyDescent="0.25">
      <c r="A2677">
        <v>2676</v>
      </c>
      <c r="B2677" s="2">
        <f t="shared" ca="1" si="123"/>
        <v>-0.2584629442812445</v>
      </c>
      <c r="C2677" s="2">
        <f t="shared" ca="1" si="124"/>
        <v>-0.61702412755391045</v>
      </c>
      <c r="D2677" s="2">
        <f t="shared" ca="1" si="125"/>
        <v>0.77368916812078137</v>
      </c>
    </row>
    <row r="2678" spans="1:4" x14ac:dyDescent="0.25">
      <c r="A2678">
        <v>2677</v>
      </c>
      <c r="B2678" s="2">
        <f t="shared" ca="1" si="123"/>
        <v>5.0377813367818353E-2</v>
      </c>
      <c r="C2678" s="2">
        <f t="shared" ca="1" si="124"/>
        <v>-0.57232351465346976</v>
      </c>
      <c r="D2678" s="2">
        <f t="shared" ca="1" si="125"/>
        <v>0.12928885413056046</v>
      </c>
    </row>
    <row r="2679" spans="1:4" x14ac:dyDescent="0.25">
      <c r="A2679">
        <v>2678</v>
      </c>
      <c r="B2679" s="2">
        <f t="shared" ca="1" si="123"/>
        <v>-1.0201511253471274</v>
      </c>
      <c r="C2679" s="2">
        <f t="shared" ca="1" si="124"/>
        <v>0.32892940586138791</v>
      </c>
      <c r="D2679" s="2">
        <f t="shared" ca="1" si="125"/>
        <v>0.16580653842850401</v>
      </c>
    </row>
    <row r="2680" spans="1:4" x14ac:dyDescent="0.25">
      <c r="A2680">
        <v>2679</v>
      </c>
      <c r="B2680" s="2">
        <f t="shared" ca="1" si="123"/>
        <v>-0.59193954986114905</v>
      </c>
      <c r="C2680" s="2">
        <f t="shared" ca="1" si="124"/>
        <v>-3.1571762344555165E-2</v>
      </c>
      <c r="D2680" s="2">
        <f t="shared" ca="1" si="125"/>
        <v>0.83834091781444742</v>
      </c>
    </row>
    <row r="2681" spans="1:4" x14ac:dyDescent="0.25">
      <c r="A2681">
        <v>2680</v>
      </c>
      <c r="B2681" s="2">
        <f t="shared" ca="1" si="123"/>
        <v>-0.43724535295665118</v>
      </c>
      <c r="C2681" s="2">
        <f t="shared" ca="1" si="124"/>
        <v>-0.26077035932632153</v>
      </c>
      <c r="D2681" s="2">
        <f t="shared" ca="1" si="125"/>
        <v>0.96694832807252218</v>
      </c>
    </row>
    <row r="2682" spans="1:4" x14ac:dyDescent="0.25">
      <c r="A2682">
        <v>2681</v>
      </c>
      <c r="B2682" s="2">
        <f t="shared" ca="1" si="123"/>
        <v>-0.2279983245165263</v>
      </c>
      <c r="C2682" s="2">
        <f t="shared" ca="1" si="124"/>
        <v>-0.37308361427066483</v>
      </c>
      <c r="D2682" s="2">
        <f t="shared" ca="1" si="125"/>
        <v>0.99488977696642011</v>
      </c>
    </row>
    <row r="2683" spans="1:4" x14ac:dyDescent="0.25">
      <c r="A2683">
        <v>2682</v>
      </c>
      <c r="B2683" s="2">
        <f t="shared" ca="1" si="123"/>
        <v>-2.404528092429406E-2</v>
      </c>
      <c r="C2683" s="2">
        <f t="shared" ca="1" si="124"/>
        <v>-0.37474287665231576</v>
      </c>
      <c r="D2683" s="2">
        <f t="shared" ca="1" si="125"/>
        <v>0.65771606357447077</v>
      </c>
    </row>
    <row r="2684" spans="1:4" x14ac:dyDescent="0.25">
      <c r="A2684">
        <v>2683</v>
      </c>
      <c r="B2684" s="2">
        <f t="shared" ca="1" si="123"/>
        <v>0.13162273715846284</v>
      </c>
      <c r="C2684" s="2">
        <f t="shared" ca="1" si="124"/>
        <v>-0.2944226986254776</v>
      </c>
      <c r="D2684" s="2">
        <f t="shared" ca="1" si="125"/>
        <v>0.79365126261154584</v>
      </c>
    </row>
    <row r="2685" spans="1:4" x14ac:dyDescent="0.25">
      <c r="A2685">
        <v>2684</v>
      </c>
      <c r="B2685" s="2">
        <f t="shared" ca="1" si="123"/>
        <v>0.21780235969062281</v>
      </c>
      <c r="C2685" s="2">
        <f t="shared" ca="1" si="124"/>
        <v>-0.17111215609197783</v>
      </c>
      <c r="D2685" s="2">
        <f t="shared" ca="1" si="125"/>
        <v>0.50817235565239616</v>
      </c>
    </row>
    <row r="2686" spans="1:4" x14ac:dyDescent="0.25">
      <c r="A2686">
        <v>2685</v>
      </c>
      <c r="B2686" s="2">
        <f t="shared" ca="1" si="123"/>
        <v>0.23397465580166449</v>
      </c>
      <c r="C2686" s="2">
        <f t="shared" ca="1" si="124"/>
        <v>-4.292429475365403E-2</v>
      </c>
      <c r="D2686" s="2">
        <f t="shared" ca="1" si="125"/>
        <v>0.31725345508211966</v>
      </c>
    </row>
    <row r="2687" spans="1:4" x14ac:dyDescent="0.25">
      <c r="A2687">
        <v>2686</v>
      </c>
      <c r="B2687" s="2">
        <f t="shared" ca="1" si="123"/>
        <v>-1.0935898623206657</v>
      </c>
      <c r="C2687" s="2">
        <f t="shared" ca="1" si="124"/>
        <v>0.11716971790146162</v>
      </c>
      <c r="D2687" s="2">
        <f t="shared" ca="1" si="125"/>
        <v>0.37492156352976869</v>
      </c>
    </row>
    <row r="2688" spans="1:4" x14ac:dyDescent="0.25">
      <c r="A2688">
        <v>2687</v>
      </c>
      <c r="B2688" s="2">
        <f t="shared" ca="1" si="123"/>
        <v>-0.56256405507173368</v>
      </c>
      <c r="C2688" s="2">
        <f t="shared" ca="1" si="124"/>
        <v>5.3132112839415352E-2</v>
      </c>
      <c r="D2688" s="2">
        <f t="shared" ca="1" si="125"/>
        <v>0.17807211393943712</v>
      </c>
    </row>
    <row r="2689" spans="1:4" x14ac:dyDescent="0.25">
      <c r="A2689">
        <v>2688</v>
      </c>
      <c r="B2689" s="2">
        <f t="shared" ca="1" si="123"/>
        <v>-0.77497437797130653</v>
      </c>
      <c r="C2689" s="2">
        <f t="shared" ca="1" si="124"/>
        <v>7.8747154864233865E-2</v>
      </c>
      <c r="D2689" s="2">
        <f t="shared" ca="1" si="125"/>
        <v>0.90310352075494593</v>
      </c>
    </row>
    <row r="2690" spans="1:4" x14ac:dyDescent="0.25">
      <c r="A2690">
        <v>2689</v>
      </c>
      <c r="B2690" s="2">
        <f t="shared" ca="1" si="123"/>
        <v>-0.62047938920388646</v>
      </c>
      <c r="C2690" s="2">
        <f t="shared" ca="1" si="124"/>
        <v>-0.25014191349170489</v>
      </c>
      <c r="D2690" s="2">
        <f t="shared" ca="1" si="125"/>
        <v>0.45344078153878309</v>
      </c>
    </row>
    <row r="2691" spans="1:4" x14ac:dyDescent="0.25">
      <c r="A2691">
        <v>2690</v>
      </c>
      <c r="B2691" s="2">
        <f t="shared" ca="1" si="123"/>
        <v>-0.7518082443184454</v>
      </c>
      <c r="C2691" s="2">
        <f t="shared" ca="1" si="124"/>
        <v>0.20005676539668196</v>
      </c>
      <c r="D2691" s="2">
        <f t="shared" ca="1" si="125"/>
        <v>4.9126577873797372E-2</v>
      </c>
    </row>
    <row r="2692" spans="1:4" x14ac:dyDescent="0.25">
      <c r="A2692">
        <v>2691</v>
      </c>
      <c r="B2692" s="2">
        <f t="shared" ref="B2692:B2755" ca="1" si="126">IF(D2691&lt;0.5,-0.4*B2691 -1,0.76*B2691-0.4*C2691)</f>
        <v>-0.69927670227262184</v>
      </c>
      <c r="C2692" s="2">
        <f t="shared" ref="C2692:C2755" ca="1" si="127">IF(D2691&lt;0.5,-0.4*C2691+0.1,0.4*B2691+0.76*C2691)</f>
        <v>1.9977293841327209E-2</v>
      </c>
      <c r="D2692" s="2">
        <f t="shared" ref="D2692:D2755" ca="1" si="128">RAND()</f>
        <v>0.99611624062761406</v>
      </c>
    </row>
    <row r="2693" spans="1:4" x14ac:dyDescent="0.25">
      <c r="A2693">
        <v>2692</v>
      </c>
      <c r="B2693" s="2">
        <f t="shared" ca="1" si="126"/>
        <v>-0.53944121126372357</v>
      </c>
      <c r="C2693" s="2">
        <f t="shared" ca="1" si="127"/>
        <v>-0.26452793758964011</v>
      </c>
      <c r="D2693" s="2">
        <f t="shared" ca="1" si="128"/>
        <v>0.34805225054163247</v>
      </c>
    </row>
    <row r="2694" spans="1:4" x14ac:dyDescent="0.25">
      <c r="A2694">
        <v>2693</v>
      </c>
      <c r="B2694" s="2">
        <f t="shared" ca="1" si="126"/>
        <v>-0.78422351549451053</v>
      </c>
      <c r="C2694" s="2">
        <f t="shared" ca="1" si="127"/>
        <v>0.20581117503585605</v>
      </c>
      <c r="D2694" s="2">
        <f t="shared" ca="1" si="128"/>
        <v>0.32023222403890417</v>
      </c>
    </row>
    <row r="2695" spans="1:4" x14ac:dyDescent="0.25">
      <c r="A2695">
        <v>2694</v>
      </c>
      <c r="B2695" s="2">
        <f t="shared" ca="1" si="126"/>
        <v>-0.68631059380219583</v>
      </c>
      <c r="C2695" s="2">
        <f t="shared" ca="1" si="127"/>
        <v>1.7675529985657579E-2</v>
      </c>
      <c r="D2695" s="2">
        <f t="shared" ca="1" si="128"/>
        <v>0.17010639567265784</v>
      </c>
    </row>
    <row r="2696" spans="1:4" x14ac:dyDescent="0.25">
      <c r="A2696">
        <v>2695</v>
      </c>
      <c r="B2696" s="2">
        <f t="shared" ca="1" si="126"/>
        <v>-0.72547576247912171</v>
      </c>
      <c r="C2696" s="2">
        <f t="shared" ca="1" si="127"/>
        <v>9.292978800573698E-2</v>
      </c>
      <c r="D2696" s="2">
        <f t="shared" ca="1" si="128"/>
        <v>0.11092864777573064</v>
      </c>
    </row>
    <row r="2697" spans="1:4" x14ac:dyDescent="0.25">
      <c r="A2697">
        <v>2696</v>
      </c>
      <c r="B2697" s="2">
        <f t="shared" ca="1" si="126"/>
        <v>-0.70980969500835123</v>
      </c>
      <c r="C2697" s="2">
        <f t="shared" ca="1" si="127"/>
        <v>6.2828084797705214E-2</v>
      </c>
      <c r="D2697" s="2">
        <f t="shared" ca="1" si="128"/>
        <v>0.94088964147268295</v>
      </c>
    </row>
    <row r="2698" spans="1:4" x14ac:dyDescent="0.25">
      <c r="A2698">
        <v>2697</v>
      </c>
      <c r="B2698" s="2">
        <f t="shared" ca="1" si="126"/>
        <v>-0.5645866021254291</v>
      </c>
      <c r="C2698" s="2">
        <f t="shared" ca="1" si="127"/>
        <v>-0.23617453355708456</v>
      </c>
      <c r="D2698" s="2">
        <f t="shared" ca="1" si="128"/>
        <v>0.89706272395702646</v>
      </c>
    </row>
    <row r="2699" spans="1:4" x14ac:dyDescent="0.25">
      <c r="A2699">
        <v>2698</v>
      </c>
      <c r="B2699" s="2">
        <f t="shared" ca="1" si="126"/>
        <v>-0.33461600419249227</v>
      </c>
      <c r="C2699" s="2">
        <f t="shared" ca="1" si="127"/>
        <v>-0.40532728635355597</v>
      </c>
      <c r="D2699" s="2">
        <f t="shared" ca="1" si="128"/>
        <v>0.18781878189237411</v>
      </c>
    </row>
    <row r="2700" spans="1:4" x14ac:dyDescent="0.25">
      <c r="A2700">
        <v>2699</v>
      </c>
      <c r="B2700" s="2">
        <f t="shared" ca="1" si="126"/>
        <v>-0.86615359832300309</v>
      </c>
      <c r="C2700" s="2">
        <f t="shared" ca="1" si="127"/>
        <v>0.2621309145414224</v>
      </c>
      <c r="D2700" s="2">
        <f t="shared" ca="1" si="128"/>
        <v>0.47455855386711598</v>
      </c>
    </row>
    <row r="2701" spans="1:4" x14ac:dyDescent="0.25">
      <c r="A2701">
        <v>2700</v>
      </c>
      <c r="B2701" s="2">
        <f t="shared" ca="1" si="126"/>
        <v>-0.65353856067079874</v>
      </c>
      <c r="C2701" s="2">
        <f t="shared" ca="1" si="127"/>
        <v>-4.8523658165689626E-3</v>
      </c>
      <c r="D2701" s="2">
        <f t="shared" ca="1" si="128"/>
        <v>0.52014878106572893</v>
      </c>
    </row>
    <row r="2702" spans="1:4" x14ac:dyDescent="0.25">
      <c r="A2702">
        <v>2701</v>
      </c>
      <c r="B2702" s="2">
        <f t="shared" ca="1" si="126"/>
        <v>-0.49474835978317944</v>
      </c>
      <c r="C2702" s="2">
        <f t="shared" ca="1" si="127"/>
        <v>-0.26510322228891192</v>
      </c>
      <c r="D2702" s="2">
        <f t="shared" ca="1" si="128"/>
        <v>0.50237830582753862</v>
      </c>
    </row>
    <row r="2703" spans="1:4" x14ac:dyDescent="0.25">
      <c r="A2703">
        <v>2702</v>
      </c>
      <c r="B2703" s="2">
        <f t="shared" ca="1" si="126"/>
        <v>-0.26996746451965159</v>
      </c>
      <c r="C2703" s="2">
        <f t="shared" ca="1" si="127"/>
        <v>-0.39937779285284486</v>
      </c>
      <c r="D2703" s="2">
        <f t="shared" ca="1" si="128"/>
        <v>0.43220458380148818</v>
      </c>
    </row>
    <row r="2704" spans="1:4" x14ac:dyDescent="0.25">
      <c r="A2704">
        <v>2703</v>
      </c>
      <c r="B2704" s="2">
        <f t="shared" ca="1" si="126"/>
        <v>-0.89201301419213941</v>
      </c>
      <c r="C2704" s="2">
        <f t="shared" ca="1" si="127"/>
        <v>0.25975111714113797</v>
      </c>
      <c r="D2704" s="2">
        <f t="shared" ca="1" si="128"/>
        <v>0.88752543157958375</v>
      </c>
    </row>
    <row r="2705" spans="1:4" x14ac:dyDescent="0.25">
      <c r="A2705">
        <v>2704</v>
      </c>
      <c r="B2705" s="2">
        <f t="shared" ca="1" si="126"/>
        <v>-0.78183033764248111</v>
      </c>
      <c r="C2705" s="2">
        <f t="shared" ca="1" si="127"/>
        <v>-0.15939435664959095</v>
      </c>
      <c r="D2705" s="2">
        <f t="shared" ca="1" si="128"/>
        <v>0.21852785470364022</v>
      </c>
    </row>
    <row r="2706" spans="1:4" x14ac:dyDescent="0.25">
      <c r="A2706">
        <v>2705</v>
      </c>
      <c r="B2706" s="2">
        <f t="shared" ca="1" si="126"/>
        <v>-0.68726786494300751</v>
      </c>
      <c r="C2706" s="2">
        <f t="shared" ca="1" si="127"/>
        <v>0.16375774265983639</v>
      </c>
      <c r="D2706" s="2">
        <f t="shared" ca="1" si="128"/>
        <v>0.84373287934227226</v>
      </c>
    </row>
    <row r="2707" spans="1:4" x14ac:dyDescent="0.25">
      <c r="A2707">
        <v>2706</v>
      </c>
      <c r="B2707" s="2">
        <f t="shared" ca="1" si="126"/>
        <v>-0.5878266744206202</v>
      </c>
      <c r="C2707" s="2">
        <f t="shared" ca="1" si="127"/>
        <v>-0.15045126155572736</v>
      </c>
      <c r="D2707" s="2">
        <f t="shared" ca="1" si="128"/>
        <v>0.34701695629940055</v>
      </c>
    </row>
    <row r="2708" spans="1:4" x14ac:dyDescent="0.25">
      <c r="A2708">
        <v>2707</v>
      </c>
      <c r="B2708" s="2">
        <f t="shared" ca="1" si="126"/>
        <v>-0.76486933023175196</v>
      </c>
      <c r="C2708" s="2">
        <f t="shared" ca="1" si="127"/>
        <v>0.16018050462229094</v>
      </c>
      <c r="D2708" s="2">
        <f t="shared" ca="1" si="128"/>
        <v>0.39173507172324462</v>
      </c>
    </row>
    <row r="2709" spans="1:4" x14ac:dyDescent="0.25">
      <c r="A2709">
        <v>2708</v>
      </c>
      <c r="B2709" s="2">
        <f t="shared" ca="1" si="126"/>
        <v>-0.69405226790729913</v>
      </c>
      <c r="C2709" s="2">
        <f t="shared" ca="1" si="127"/>
        <v>3.5927798151083629E-2</v>
      </c>
      <c r="D2709" s="2">
        <f t="shared" ca="1" si="128"/>
        <v>4.9358300786099041E-2</v>
      </c>
    </row>
    <row r="2710" spans="1:4" x14ac:dyDescent="0.25">
      <c r="A2710">
        <v>2709</v>
      </c>
      <c r="B2710" s="2">
        <f t="shared" ca="1" si="126"/>
        <v>-0.72237909283708035</v>
      </c>
      <c r="C2710" s="2">
        <f t="shared" ca="1" si="127"/>
        <v>8.5628880739566551E-2</v>
      </c>
      <c r="D2710" s="2">
        <f t="shared" ca="1" si="128"/>
        <v>9.5980297711383278E-2</v>
      </c>
    </row>
    <row r="2711" spans="1:4" x14ac:dyDescent="0.25">
      <c r="A2711">
        <v>2710</v>
      </c>
      <c r="B2711" s="2">
        <f t="shared" ca="1" si="126"/>
        <v>-0.71104836286516782</v>
      </c>
      <c r="C2711" s="2">
        <f t="shared" ca="1" si="127"/>
        <v>6.5748447704173374E-2</v>
      </c>
      <c r="D2711" s="2">
        <f t="shared" ca="1" si="128"/>
        <v>0.37582664587796699</v>
      </c>
    </row>
    <row r="2712" spans="1:4" x14ac:dyDescent="0.25">
      <c r="A2712">
        <v>2711</v>
      </c>
      <c r="B2712" s="2">
        <f t="shared" ca="1" si="126"/>
        <v>-0.71558065485393285</v>
      </c>
      <c r="C2712" s="2">
        <f t="shared" ca="1" si="127"/>
        <v>7.3700620918330656E-2</v>
      </c>
      <c r="D2712" s="2">
        <f t="shared" ca="1" si="128"/>
        <v>0.69239973313815939</v>
      </c>
    </row>
    <row r="2713" spans="1:4" x14ac:dyDescent="0.25">
      <c r="A2713">
        <v>2712</v>
      </c>
      <c r="B2713" s="2">
        <f t="shared" ca="1" si="126"/>
        <v>-0.57332154605632124</v>
      </c>
      <c r="C2713" s="2">
        <f t="shared" ca="1" si="127"/>
        <v>-0.23021979004364185</v>
      </c>
      <c r="D2713" s="2">
        <f t="shared" ca="1" si="128"/>
        <v>0.49830323190582471</v>
      </c>
    </row>
    <row r="2714" spans="1:4" x14ac:dyDescent="0.25">
      <c r="A2714">
        <v>2713</v>
      </c>
      <c r="B2714" s="2">
        <f t="shared" ca="1" si="126"/>
        <v>-0.7706713815774715</v>
      </c>
      <c r="C2714" s="2">
        <f t="shared" ca="1" si="127"/>
        <v>0.19208791601745676</v>
      </c>
      <c r="D2714" s="2">
        <f t="shared" ca="1" si="128"/>
        <v>4.6710899511448578E-2</v>
      </c>
    </row>
    <row r="2715" spans="1:4" x14ac:dyDescent="0.25">
      <c r="A2715">
        <v>2714</v>
      </c>
      <c r="B2715" s="2">
        <f t="shared" ca="1" si="126"/>
        <v>-0.69173144736901138</v>
      </c>
      <c r="C2715" s="2">
        <f t="shared" ca="1" si="127"/>
        <v>2.3164833593017298E-2</v>
      </c>
      <c r="D2715" s="2">
        <f t="shared" ca="1" si="128"/>
        <v>0.28499794745334639</v>
      </c>
    </row>
    <row r="2716" spans="1:4" x14ac:dyDescent="0.25">
      <c r="A2716">
        <v>2715</v>
      </c>
      <c r="B2716" s="2">
        <f t="shared" ca="1" si="126"/>
        <v>-0.72330742105239543</v>
      </c>
      <c r="C2716" s="2">
        <f t="shared" ca="1" si="127"/>
        <v>9.0734066562793092E-2</v>
      </c>
      <c r="D2716" s="2">
        <f t="shared" ca="1" si="128"/>
        <v>4.5997553902203281E-2</v>
      </c>
    </row>
    <row r="2717" spans="1:4" x14ac:dyDescent="0.25">
      <c r="A2717">
        <v>2716</v>
      </c>
      <c r="B2717" s="2">
        <f t="shared" ca="1" si="126"/>
        <v>-0.71067703157904183</v>
      </c>
      <c r="C2717" s="2">
        <f t="shared" ca="1" si="127"/>
        <v>6.3706373374882774E-2</v>
      </c>
      <c r="D2717" s="2">
        <f t="shared" ca="1" si="128"/>
        <v>0.50196439124183678</v>
      </c>
    </row>
    <row r="2718" spans="1:4" x14ac:dyDescent="0.25">
      <c r="A2718">
        <v>2717</v>
      </c>
      <c r="B2718" s="2">
        <f t="shared" ca="1" si="126"/>
        <v>-0.56559709335002484</v>
      </c>
      <c r="C2718" s="2">
        <f t="shared" ca="1" si="127"/>
        <v>-0.23585396886670584</v>
      </c>
      <c r="D2718" s="2">
        <f t="shared" ca="1" si="128"/>
        <v>0.4075130622362152</v>
      </c>
    </row>
    <row r="2719" spans="1:4" x14ac:dyDescent="0.25">
      <c r="A2719">
        <v>2718</v>
      </c>
      <c r="B2719" s="2">
        <f t="shared" ca="1" si="126"/>
        <v>-0.77376116265999006</v>
      </c>
      <c r="C2719" s="2">
        <f t="shared" ca="1" si="127"/>
        <v>0.19434158754668235</v>
      </c>
      <c r="D2719" s="2">
        <f t="shared" ca="1" si="128"/>
        <v>7.625905321382076E-3</v>
      </c>
    </row>
    <row r="2720" spans="1:4" x14ac:dyDescent="0.25">
      <c r="A2720">
        <v>2719</v>
      </c>
      <c r="B2720" s="2">
        <f t="shared" ca="1" si="126"/>
        <v>-0.69049553493600402</v>
      </c>
      <c r="C2720" s="2">
        <f t="shared" ca="1" si="127"/>
        <v>2.2263364981327055E-2</v>
      </c>
      <c r="D2720" s="2">
        <f t="shared" ca="1" si="128"/>
        <v>3.5068539239024865E-3</v>
      </c>
    </row>
    <row r="2721" spans="1:4" x14ac:dyDescent="0.25">
      <c r="A2721">
        <v>2720</v>
      </c>
      <c r="B2721" s="2">
        <f t="shared" ca="1" si="126"/>
        <v>-0.7238017860255983</v>
      </c>
      <c r="C2721" s="2">
        <f t="shared" ca="1" si="127"/>
        <v>9.1094654007469189E-2</v>
      </c>
      <c r="D2721" s="2">
        <f t="shared" ca="1" si="128"/>
        <v>3.1125824533051238E-2</v>
      </c>
    </row>
    <row r="2722" spans="1:4" x14ac:dyDescent="0.25">
      <c r="A2722">
        <v>2721</v>
      </c>
      <c r="B2722" s="2">
        <f t="shared" ca="1" si="126"/>
        <v>-0.71047928558976059</v>
      </c>
      <c r="C2722" s="2">
        <f t="shared" ca="1" si="127"/>
        <v>6.356213839701233E-2</v>
      </c>
      <c r="D2722" s="2">
        <f t="shared" ca="1" si="128"/>
        <v>0.38915915547582491</v>
      </c>
    </row>
    <row r="2723" spans="1:4" x14ac:dyDescent="0.25">
      <c r="A2723">
        <v>2722</v>
      </c>
      <c r="B2723" s="2">
        <f t="shared" ca="1" si="126"/>
        <v>-0.71580828576409572</v>
      </c>
      <c r="C2723" s="2">
        <f t="shared" ca="1" si="127"/>
        <v>7.4575144641195079E-2</v>
      </c>
      <c r="D2723" s="2">
        <f t="shared" ca="1" si="128"/>
        <v>0.38455135149807596</v>
      </c>
    </row>
    <row r="2724" spans="1:4" x14ac:dyDescent="0.25">
      <c r="A2724">
        <v>2723</v>
      </c>
      <c r="B2724" s="2">
        <f t="shared" ca="1" si="126"/>
        <v>-0.71367668569436171</v>
      </c>
      <c r="C2724" s="2">
        <f t="shared" ca="1" si="127"/>
        <v>7.0169942143521971E-2</v>
      </c>
      <c r="D2724" s="2">
        <f t="shared" ca="1" si="128"/>
        <v>0.2358892984578066</v>
      </c>
    </row>
    <row r="2725" spans="1:4" x14ac:dyDescent="0.25">
      <c r="A2725">
        <v>2724</v>
      </c>
      <c r="B2725" s="2">
        <f t="shared" ca="1" si="126"/>
        <v>-0.71452932572225536</v>
      </c>
      <c r="C2725" s="2">
        <f t="shared" ca="1" si="127"/>
        <v>7.1932023142591214E-2</v>
      </c>
      <c r="D2725" s="2">
        <f t="shared" ca="1" si="128"/>
        <v>0.8873533708237451</v>
      </c>
    </row>
    <row r="2726" spans="1:4" x14ac:dyDescent="0.25">
      <c r="A2726">
        <v>2725</v>
      </c>
      <c r="B2726" s="2">
        <f t="shared" ca="1" si="126"/>
        <v>-0.57181509680595055</v>
      </c>
      <c r="C2726" s="2">
        <f t="shared" ca="1" si="127"/>
        <v>-0.23114339270053286</v>
      </c>
      <c r="D2726" s="2">
        <f t="shared" ca="1" si="128"/>
        <v>0.48400137949806388</v>
      </c>
    </row>
    <row r="2727" spans="1:4" x14ac:dyDescent="0.25">
      <c r="A2727">
        <v>2726</v>
      </c>
      <c r="B2727" s="2">
        <f t="shared" ca="1" si="126"/>
        <v>-0.77127396127761982</v>
      </c>
      <c r="C2727" s="2">
        <f t="shared" ca="1" si="127"/>
        <v>0.19245735708021317</v>
      </c>
      <c r="D2727" s="2">
        <f t="shared" ca="1" si="128"/>
        <v>0.97039804487343562</v>
      </c>
    </row>
    <row r="2728" spans="1:4" x14ac:dyDescent="0.25">
      <c r="A2728">
        <v>2727</v>
      </c>
      <c r="B2728" s="2">
        <f t="shared" ca="1" si="126"/>
        <v>-0.6631511534030764</v>
      </c>
      <c r="C2728" s="2">
        <f t="shared" ca="1" si="127"/>
        <v>-0.16224199313008592</v>
      </c>
      <c r="D2728" s="2">
        <f t="shared" ca="1" si="128"/>
        <v>1.197914957897217E-2</v>
      </c>
    </row>
    <row r="2729" spans="1:4" x14ac:dyDescent="0.25">
      <c r="A2729">
        <v>2728</v>
      </c>
      <c r="B2729" s="2">
        <f t="shared" ca="1" si="126"/>
        <v>-0.7347395386387694</v>
      </c>
      <c r="C2729" s="2">
        <f t="shared" ca="1" si="127"/>
        <v>0.16489679725203438</v>
      </c>
      <c r="D2729" s="2">
        <f t="shared" ca="1" si="128"/>
        <v>0.26829161407282665</v>
      </c>
    </row>
    <row r="2730" spans="1:4" x14ac:dyDescent="0.25">
      <c r="A2730">
        <v>2729</v>
      </c>
      <c r="B2730" s="2">
        <f t="shared" ca="1" si="126"/>
        <v>-0.7061041845444922</v>
      </c>
      <c r="C2730" s="2">
        <f t="shared" ca="1" si="127"/>
        <v>3.4041281099186249E-2</v>
      </c>
      <c r="D2730" s="2">
        <f t="shared" ca="1" si="128"/>
        <v>0.60874365350132142</v>
      </c>
    </row>
    <row r="2731" spans="1:4" x14ac:dyDescent="0.25">
      <c r="A2731">
        <v>2730</v>
      </c>
      <c r="B2731" s="2">
        <f t="shared" ca="1" si="126"/>
        <v>-0.55025569269348862</v>
      </c>
      <c r="C2731" s="2">
        <f t="shared" ca="1" si="127"/>
        <v>-0.25657030018241533</v>
      </c>
      <c r="D2731" s="2">
        <f t="shared" ca="1" si="128"/>
        <v>0.43838449826262171</v>
      </c>
    </row>
    <row r="2732" spans="1:4" x14ac:dyDescent="0.25">
      <c r="A2732">
        <v>2731</v>
      </c>
      <c r="B2732" s="2">
        <f t="shared" ca="1" si="126"/>
        <v>-0.77989772292260451</v>
      </c>
      <c r="C2732" s="2">
        <f t="shared" ca="1" si="127"/>
        <v>0.20262812007296616</v>
      </c>
      <c r="D2732" s="2">
        <f t="shared" ca="1" si="128"/>
        <v>0.15802896235412289</v>
      </c>
    </row>
    <row r="2733" spans="1:4" x14ac:dyDescent="0.25">
      <c r="A2733">
        <v>2732</v>
      </c>
      <c r="B2733" s="2">
        <f t="shared" ca="1" si="126"/>
        <v>-0.6880409108309582</v>
      </c>
      <c r="C2733" s="2">
        <f t="shared" ca="1" si="127"/>
        <v>1.894875197081354E-2</v>
      </c>
      <c r="D2733" s="2">
        <f t="shared" ca="1" si="128"/>
        <v>0.3046532861709137</v>
      </c>
    </row>
    <row r="2734" spans="1:4" x14ac:dyDescent="0.25">
      <c r="A2734">
        <v>2733</v>
      </c>
      <c r="B2734" s="2">
        <f t="shared" ca="1" si="126"/>
        <v>-0.72478363566761672</v>
      </c>
      <c r="C2734" s="2">
        <f t="shared" ca="1" si="127"/>
        <v>9.2420499211674584E-2</v>
      </c>
      <c r="D2734" s="2">
        <f t="shared" ca="1" si="128"/>
        <v>0.2001516412944625</v>
      </c>
    </row>
    <row r="2735" spans="1:4" x14ac:dyDescent="0.25">
      <c r="A2735">
        <v>2734</v>
      </c>
      <c r="B2735" s="2">
        <f t="shared" ca="1" si="126"/>
        <v>-0.71008654573295327</v>
      </c>
      <c r="C2735" s="2">
        <f t="shared" ca="1" si="127"/>
        <v>6.3031800315330178E-2</v>
      </c>
      <c r="D2735" s="2">
        <f t="shared" ca="1" si="128"/>
        <v>0.41032436815210294</v>
      </c>
    </row>
    <row r="2736" spans="1:4" x14ac:dyDescent="0.25">
      <c r="A2736">
        <v>2735</v>
      </c>
      <c r="B2736" s="2">
        <f t="shared" ca="1" si="126"/>
        <v>-0.71596538170681867</v>
      </c>
      <c r="C2736" s="2">
        <f t="shared" ca="1" si="127"/>
        <v>7.4787279873867935E-2</v>
      </c>
      <c r="D2736" s="2">
        <f t="shared" ca="1" si="128"/>
        <v>0.94830349413427439</v>
      </c>
    </row>
    <row r="2737" spans="1:4" x14ac:dyDescent="0.25">
      <c r="A2737">
        <v>2736</v>
      </c>
      <c r="B2737" s="2">
        <f t="shared" ca="1" si="126"/>
        <v>-0.57404860204672936</v>
      </c>
      <c r="C2737" s="2">
        <f t="shared" ca="1" si="127"/>
        <v>-0.22954781997858786</v>
      </c>
      <c r="D2737" s="2">
        <f t="shared" ca="1" si="128"/>
        <v>0.4012015889995223</v>
      </c>
    </row>
    <row r="2738" spans="1:4" x14ac:dyDescent="0.25">
      <c r="A2738">
        <v>2737</v>
      </c>
      <c r="B2738" s="2">
        <f t="shared" ca="1" si="126"/>
        <v>-0.77038055918130821</v>
      </c>
      <c r="C2738" s="2">
        <f t="shared" ca="1" si="127"/>
        <v>0.19181912799143516</v>
      </c>
      <c r="D2738" s="2">
        <f t="shared" ca="1" si="128"/>
        <v>0.13714891334591051</v>
      </c>
    </row>
    <row r="2739" spans="1:4" x14ac:dyDescent="0.25">
      <c r="A2739">
        <v>2738</v>
      </c>
      <c r="B2739" s="2">
        <f t="shared" ca="1" si="126"/>
        <v>-0.69184777632747663</v>
      </c>
      <c r="C2739" s="2">
        <f t="shared" ca="1" si="127"/>
        <v>2.3272348803425935E-2</v>
      </c>
      <c r="D2739" s="2">
        <f t="shared" ca="1" si="128"/>
        <v>0.38046236630469732</v>
      </c>
    </row>
    <row r="2740" spans="1:4" x14ac:dyDescent="0.25">
      <c r="A2740">
        <v>2739</v>
      </c>
      <c r="B2740" s="2">
        <f t="shared" ca="1" si="126"/>
        <v>-0.72326088946900935</v>
      </c>
      <c r="C2740" s="2">
        <f t="shared" ca="1" si="127"/>
        <v>9.0691060478629626E-2</v>
      </c>
      <c r="D2740" s="2">
        <f t="shared" ca="1" si="128"/>
        <v>0.84865962434829845</v>
      </c>
    </row>
    <row r="2741" spans="1:4" x14ac:dyDescent="0.25">
      <c r="A2741">
        <v>2740</v>
      </c>
      <c r="B2741" s="2">
        <f t="shared" ca="1" si="126"/>
        <v>-0.58595470018789897</v>
      </c>
      <c r="C2741" s="2">
        <f t="shared" ca="1" si="127"/>
        <v>-0.22037914982384527</v>
      </c>
      <c r="D2741" s="2">
        <f t="shared" ca="1" si="128"/>
        <v>0.43337288996724266</v>
      </c>
    </row>
    <row r="2742" spans="1:4" x14ac:dyDescent="0.25">
      <c r="A2742">
        <v>2741</v>
      </c>
      <c r="B2742" s="2">
        <f t="shared" ca="1" si="126"/>
        <v>-0.76561811992484041</v>
      </c>
      <c r="C2742" s="2">
        <f t="shared" ca="1" si="127"/>
        <v>0.18815165992953811</v>
      </c>
      <c r="D2742" s="2">
        <f t="shared" ca="1" si="128"/>
        <v>0.45519217905431797</v>
      </c>
    </row>
    <row r="2743" spans="1:4" x14ac:dyDescent="0.25">
      <c r="A2743">
        <v>2742</v>
      </c>
      <c r="B2743" s="2">
        <f t="shared" ca="1" si="126"/>
        <v>-0.69375275203006381</v>
      </c>
      <c r="C2743" s="2">
        <f t="shared" ca="1" si="127"/>
        <v>2.4739336028184761E-2</v>
      </c>
      <c r="D2743" s="2">
        <f t="shared" ca="1" si="128"/>
        <v>0.42892528219697135</v>
      </c>
    </row>
    <row r="2744" spans="1:4" x14ac:dyDescent="0.25">
      <c r="A2744">
        <v>2743</v>
      </c>
      <c r="B2744" s="2">
        <f t="shared" ca="1" si="126"/>
        <v>-0.72249889918797439</v>
      </c>
      <c r="C2744" s="2">
        <f t="shared" ca="1" si="127"/>
        <v>9.0104265588726098E-2</v>
      </c>
      <c r="D2744" s="2">
        <f t="shared" ca="1" si="128"/>
        <v>0.78126962163444591</v>
      </c>
    </row>
    <row r="2745" spans="1:4" x14ac:dyDescent="0.25">
      <c r="A2745">
        <v>2744</v>
      </c>
      <c r="B2745" s="2">
        <f t="shared" ca="1" si="126"/>
        <v>-0.58514086961835099</v>
      </c>
      <c r="C2745" s="2">
        <f t="shared" ca="1" si="127"/>
        <v>-0.22052031782775794</v>
      </c>
      <c r="D2745" s="2">
        <f t="shared" ca="1" si="128"/>
        <v>0.55063075138323725</v>
      </c>
    </row>
    <row r="2746" spans="1:4" x14ac:dyDescent="0.25">
      <c r="A2746">
        <v>2745</v>
      </c>
      <c r="B2746" s="2">
        <f t="shared" ca="1" si="126"/>
        <v>-0.35649893377884356</v>
      </c>
      <c r="C2746" s="2">
        <f t="shared" ca="1" si="127"/>
        <v>-0.40165178939643642</v>
      </c>
      <c r="D2746" s="2">
        <f t="shared" ca="1" si="128"/>
        <v>0.86665074653437202</v>
      </c>
    </row>
    <row r="2747" spans="1:4" x14ac:dyDescent="0.25">
      <c r="A2747">
        <v>2746</v>
      </c>
      <c r="B2747" s="2">
        <f t="shared" ca="1" si="126"/>
        <v>-0.11027847391334653</v>
      </c>
      <c r="C2747" s="2">
        <f t="shared" ca="1" si="127"/>
        <v>-0.44785493345282912</v>
      </c>
      <c r="D2747" s="2">
        <f t="shared" ca="1" si="128"/>
        <v>0.43067312344655606</v>
      </c>
    </row>
    <row r="2748" spans="1:4" x14ac:dyDescent="0.25">
      <c r="A2748">
        <v>2747</v>
      </c>
      <c r="B2748" s="2">
        <f t="shared" ca="1" si="126"/>
        <v>-0.95588861043466133</v>
      </c>
      <c r="C2748" s="2">
        <f t="shared" ca="1" si="127"/>
        <v>0.27914197338113167</v>
      </c>
      <c r="D2748" s="2">
        <f t="shared" ca="1" si="128"/>
        <v>0.46298965328239827</v>
      </c>
    </row>
    <row r="2749" spans="1:4" x14ac:dyDescent="0.25">
      <c r="A2749">
        <v>2748</v>
      </c>
      <c r="B2749" s="2">
        <f t="shared" ca="1" si="126"/>
        <v>-0.61764455582613542</v>
      </c>
      <c r="C2749" s="2">
        <f t="shared" ca="1" si="127"/>
        <v>-1.1656789352452665E-2</v>
      </c>
      <c r="D2749" s="2">
        <f t="shared" ca="1" si="128"/>
        <v>0.78318056559741656</v>
      </c>
    </row>
    <row r="2750" spans="1:4" x14ac:dyDescent="0.25">
      <c r="A2750">
        <v>2749</v>
      </c>
      <c r="B2750" s="2">
        <f t="shared" ca="1" si="126"/>
        <v>-0.46474714668688188</v>
      </c>
      <c r="C2750" s="2">
        <f t="shared" ca="1" si="127"/>
        <v>-0.25591698223831821</v>
      </c>
      <c r="D2750" s="2">
        <f t="shared" ca="1" si="128"/>
        <v>0.97604530963549196</v>
      </c>
    </row>
    <row r="2751" spans="1:4" x14ac:dyDescent="0.25">
      <c r="A2751">
        <v>2750</v>
      </c>
      <c r="B2751" s="2">
        <f t="shared" ca="1" si="126"/>
        <v>-0.25084103858670292</v>
      </c>
      <c r="C2751" s="2">
        <f t="shared" ca="1" si="127"/>
        <v>-0.38039576517587459</v>
      </c>
      <c r="D2751" s="2">
        <f t="shared" ca="1" si="128"/>
        <v>0.79422497725151886</v>
      </c>
    </row>
    <row r="2752" spans="1:4" x14ac:dyDescent="0.25">
      <c r="A2752">
        <v>2751</v>
      </c>
      <c r="B2752" s="2">
        <f t="shared" ca="1" si="126"/>
        <v>-3.8480883255544357E-2</v>
      </c>
      <c r="C2752" s="2">
        <f t="shared" ca="1" si="127"/>
        <v>-0.38943719696834589</v>
      </c>
      <c r="D2752" s="2">
        <f t="shared" ca="1" si="128"/>
        <v>0.73980881414747757</v>
      </c>
    </row>
    <row r="2753" spans="1:4" x14ac:dyDescent="0.25">
      <c r="A2753">
        <v>2752</v>
      </c>
      <c r="B2753" s="2">
        <f t="shared" ca="1" si="126"/>
        <v>0.12652940751312466</v>
      </c>
      <c r="C2753" s="2">
        <f t="shared" ca="1" si="127"/>
        <v>-0.31136462299816059</v>
      </c>
      <c r="D2753" s="2">
        <f t="shared" ca="1" si="128"/>
        <v>4.498279287254181E-2</v>
      </c>
    </row>
    <row r="2754" spans="1:4" x14ac:dyDescent="0.25">
      <c r="A2754">
        <v>2753</v>
      </c>
      <c r="B2754" s="2">
        <f t="shared" ca="1" si="126"/>
        <v>-1.0506117630052498</v>
      </c>
      <c r="C2754" s="2">
        <f t="shared" ca="1" si="127"/>
        <v>0.22454584919926424</v>
      </c>
      <c r="D2754" s="2">
        <f t="shared" ca="1" si="128"/>
        <v>0.37443502665009776</v>
      </c>
    </row>
    <row r="2755" spans="1:4" x14ac:dyDescent="0.25">
      <c r="A2755">
        <v>2754</v>
      </c>
      <c r="B2755" s="2">
        <f t="shared" ca="1" si="126"/>
        <v>-0.57975529479790011</v>
      </c>
      <c r="C2755" s="2">
        <f t="shared" ca="1" si="127"/>
        <v>1.01816603202943E-2</v>
      </c>
      <c r="D2755" s="2">
        <f t="shared" ca="1" si="128"/>
        <v>0.99380414815760787</v>
      </c>
    </row>
    <row r="2756" spans="1:4" x14ac:dyDescent="0.25">
      <c r="A2756">
        <v>2755</v>
      </c>
      <c r="B2756" s="2">
        <f t="shared" ref="B2756:B2819" ca="1" si="129">IF(D2755&lt;0.5,-0.4*B2755 -1,0.76*B2755-0.4*C2755)</f>
        <v>-0.44468668817452184</v>
      </c>
      <c r="C2756" s="2">
        <f t="shared" ref="C2756:C2819" ca="1" si="130">IF(D2755&lt;0.5,-0.4*C2755+0.1,0.4*B2755+0.76*C2755)</f>
        <v>-0.22416405607573639</v>
      </c>
      <c r="D2756" s="2">
        <f t="shared" ref="D2756:D2819" ca="1" si="131">RAND()</f>
        <v>0.44903583105495493</v>
      </c>
    </row>
    <row r="2757" spans="1:4" x14ac:dyDescent="0.25">
      <c r="A2757">
        <v>2756</v>
      </c>
      <c r="B2757" s="2">
        <f t="shared" ca="1" si="129"/>
        <v>-0.82212532473019129</v>
      </c>
      <c r="C2757" s="2">
        <f t="shared" ca="1" si="130"/>
        <v>0.18966562243029456</v>
      </c>
      <c r="D2757" s="2">
        <f t="shared" ca="1" si="131"/>
        <v>0.85401106484645073</v>
      </c>
    </row>
    <row r="2758" spans="1:4" x14ac:dyDescent="0.25">
      <c r="A2758">
        <v>2757</v>
      </c>
      <c r="B2758" s="2">
        <f t="shared" ca="1" si="129"/>
        <v>-0.70068149576706318</v>
      </c>
      <c r="C2758" s="2">
        <f t="shared" ca="1" si="130"/>
        <v>-0.18470425684505265</v>
      </c>
      <c r="D2758" s="2">
        <f t="shared" ca="1" si="131"/>
        <v>0.44809312190136641</v>
      </c>
    </row>
    <row r="2759" spans="1:4" x14ac:dyDescent="0.25">
      <c r="A2759">
        <v>2758</v>
      </c>
      <c r="B2759" s="2">
        <f t="shared" ca="1" si="129"/>
        <v>-0.71972740169317473</v>
      </c>
      <c r="C2759" s="2">
        <f t="shared" ca="1" si="130"/>
        <v>0.17388170273802106</v>
      </c>
      <c r="D2759" s="2">
        <f t="shared" ca="1" si="131"/>
        <v>0.63910125102174087</v>
      </c>
    </row>
    <row r="2760" spans="1:4" x14ac:dyDescent="0.25">
      <c r="A2760">
        <v>2759</v>
      </c>
      <c r="B2760" s="2">
        <f t="shared" ca="1" si="129"/>
        <v>-0.61654550638202121</v>
      </c>
      <c r="C2760" s="2">
        <f t="shared" ca="1" si="130"/>
        <v>-0.15574086659637387</v>
      </c>
      <c r="D2760" s="2">
        <f t="shared" ca="1" si="131"/>
        <v>0.68422306722999504</v>
      </c>
    </row>
    <row r="2761" spans="1:4" x14ac:dyDescent="0.25">
      <c r="A2761">
        <v>2760</v>
      </c>
      <c r="B2761" s="2">
        <f t="shared" ca="1" si="129"/>
        <v>-0.4062782382117866</v>
      </c>
      <c r="C2761" s="2">
        <f t="shared" ca="1" si="130"/>
        <v>-0.36498126116605267</v>
      </c>
      <c r="D2761" s="2">
        <f t="shared" ca="1" si="131"/>
        <v>0.28100812304468259</v>
      </c>
    </row>
    <row r="2762" spans="1:4" x14ac:dyDescent="0.25">
      <c r="A2762">
        <v>2761</v>
      </c>
      <c r="B2762" s="2">
        <f t="shared" ca="1" si="129"/>
        <v>-0.83748870471528536</v>
      </c>
      <c r="C2762" s="2">
        <f t="shared" ca="1" si="130"/>
        <v>0.24599250446642107</v>
      </c>
      <c r="D2762" s="2">
        <f t="shared" ca="1" si="131"/>
        <v>0.70648321636098466</v>
      </c>
    </row>
    <row r="2763" spans="1:4" x14ac:dyDescent="0.25">
      <c r="A2763">
        <v>2762</v>
      </c>
      <c r="B2763" s="2">
        <f t="shared" ca="1" si="129"/>
        <v>-0.73488841737018529</v>
      </c>
      <c r="C2763" s="2">
        <f t="shared" ca="1" si="130"/>
        <v>-0.14804117849163415</v>
      </c>
      <c r="D2763" s="2">
        <f t="shared" ca="1" si="131"/>
        <v>0.11224193143318317</v>
      </c>
    </row>
    <row r="2764" spans="1:4" x14ac:dyDescent="0.25">
      <c r="A2764">
        <v>2763</v>
      </c>
      <c r="B2764" s="2">
        <f t="shared" ca="1" si="129"/>
        <v>-0.70604463305192589</v>
      </c>
      <c r="C2764" s="2">
        <f t="shared" ca="1" si="130"/>
        <v>0.15921647139665368</v>
      </c>
      <c r="D2764" s="2">
        <f t="shared" ca="1" si="131"/>
        <v>0.72513231913379594</v>
      </c>
    </row>
    <row r="2765" spans="1:4" x14ac:dyDescent="0.25">
      <c r="A2765">
        <v>2764</v>
      </c>
      <c r="B2765" s="2">
        <f t="shared" ca="1" si="129"/>
        <v>-0.60028050967812518</v>
      </c>
      <c r="C2765" s="2">
        <f t="shared" ca="1" si="130"/>
        <v>-0.16141333495931354</v>
      </c>
      <c r="D2765" s="2">
        <f t="shared" ca="1" si="131"/>
        <v>0.16249801405503805</v>
      </c>
    </row>
    <row r="2766" spans="1:4" x14ac:dyDescent="0.25">
      <c r="A2766">
        <v>2765</v>
      </c>
      <c r="B2766" s="2">
        <f t="shared" ca="1" si="129"/>
        <v>-0.7598877961287499</v>
      </c>
      <c r="C2766" s="2">
        <f t="shared" ca="1" si="130"/>
        <v>0.16456533398372541</v>
      </c>
      <c r="D2766" s="2">
        <f t="shared" ca="1" si="131"/>
        <v>0.55273641925605155</v>
      </c>
    </row>
    <row r="2767" spans="1:4" x14ac:dyDescent="0.25">
      <c r="A2767">
        <v>2766</v>
      </c>
      <c r="B2767" s="2">
        <f t="shared" ca="1" si="129"/>
        <v>-0.64334085865134016</v>
      </c>
      <c r="C2767" s="2">
        <f t="shared" ca="1" si="130"/>
        <v>-0.17888546462386865</v>
      </c>
      <c r="D2767" s="2">
        <f t="shared" ca="1" si="131"/>
        <v>0.61496584975821134</v>
      </c>
    </row>
    <row r="2768" spans="1:4" x14ac:dyDescent="0.25">
      <c r="A2768">
        <v>2767</v>
      </c>
      <c r="B2768" s="2">
        <f t="shared" ca="1" si="129"/>
        <v>-0.41738486672547104</v>
      </c>
      <c r="C2768" s="2">
        <f t="shared" ca="1" si="130"/>
        <v>-0.39328929657467626</v>
      </c>
      <c r="D2768" s="2">
        <f t="shared" ca="1" si="131"/>
        <v>0.31841580995038343</v>
      </c>
    </row>
    <row r="2769" spans="1:4" x14ac:dyDescent="0.25">
      <c r="A2769">
        <v>2768</v>
      </c>
      <c r="B2769" s="2">
        <f t="shared" ca="1" si="129"/>
        <v>-0.83304605330981163</v>
      </c>
      <c r="C2769" s="2">
        <f t="shared" ca="1" si="130"/>
        <v>0.25731571862987052</v>
      </c>
      <c r="D2769" s="2">
        <f t="shared" ca="1" si="131"/>
        <v>0.2063499412916141</v>
      </c>
    </row>
    <row r="2770" spans="1:4" x14ac:dyDescent="0.25">
      <c r="A2770">
        <v>2769</v>
      </c>
      <c r="B2770" s="2">
        <f t="shared" ca="1" si="129"/>
        <v>-0.66678157867607535</v>
      </c>
      <c r="C2770" s="2">
        <f t="shared" ca="1" si="130"/>
        <v>-2.9262874519482007E-3</v>
      </c>
      <c r="D2770" s="2">
        <f t="shared" ca="1" si="131"/>
        <v>0.71314552334902448</v>
      </c>
    </row>
    <row r="2771" spans="1:4" x14ac:dyDescent="0.25">
      <c r="A2771">
        <v>2770</v>
      </c>
      <c r="B2771" s="2">
        <f t="shared" ca="1" si="129"/>
        <v>-0.50558348481303805</v>
      </c>
      <c r="C2771" s="2">
        <f t="shared" ca="1" si="130"/>
        <v>-0.26893660993391083</v>
      </c>
      <c r="D2771" s="2">
        <f t="shared" ca="1" si="131"/>
        <v>0.24367540747465433</v>
      </c>
    </row>
    <row r="2772" spans="1:4" x14ac:dyDescent="0.25">
      <c r="A2772">
        <v>2771</v>
      </c>
      <c r="B2772" s="2">
        <f t="shared" ca="1" si="129"/>
        <v>-0.79776660607478478</v>
      </c>
      <c r="C2772" s="2">
        <f t="shared" ca="1" si="130"/>
        <v>0.20757464397356434</v>
      </c>
      <c r="D2772" s="2">
        <f t="shared" ca="1" si="131"/>
        <v>0.29858940354507224</v>
      </c>
    </row>
    <row r="2773" spans="1:4" x14ac:dyDescent="0.25">
      <c r="A2773">
        <v>2772</v>
      </c>
      <c r="B2773" s="2">
        <f t="shared" ca="1" si="129"/>
        <v>-0.68089335757008607</v>
      </c>
      <c r="C2773" s="2">
        <f t="shared" ca="1" si="130"/>
        <v>1.6970142410574263E-2</v>
      </c>
      <c r="D2773" s="2">
        <f t="shared" ca="1" si="131"/>
        <v>0.24511583294995054</v>
      </c>
    </row>
    <row r="2774" spans="1:4" x14ac:dyDescent="0.25">
      <c r="A2774">
        <v>2773</v>
      </c>
      <c r="B2774" s="2">
        <f t="shared" ca="1" si="129"/>
        <v>-0.72764265697196562</v>
      </c>
      <c r="C2774" s="2">
        <f t="shared" ca="1" si="130"/>
        <v>9.3211943035770295E-2</v>
      </c>
      <c r="D2774" s="2">
        <f t="shared" ca="1" si="131"/>
        <v>0.3502330191771984</v>
      </c>
    </row>
    <row r="2775" spans="1:4" x14ac:dyDescent="0.25">
      <c r="A2775">
        <v>2774</v>
      </c>
      <c r="B2775" s="2">
        <f t="shared" ca="1" si="129"/>
        <v>-0.70894293721121371</v>
      </c>
      <c r="C2775" s="2">
        <f t="shared" ca="1" si="130"/>
        <v>6.2715222785691888E-2</v>
      </c>
      <c r="D2775" s="2">
        <f t="shared" ca="1" si="131"/>
        <v>0.49702791301326976</v>
      </c>
    </row>
    <row r="2776" spans="1:4" x14ac:dyDescent="0.25">
      <c r="A2776">
        <v>2775</v>
      </c>
      <c r="B2776" s="2">
        <f t="shared" ca="1" si="129"/>
        <v>-0.71642282511551447</v>
      </c>
      <c r="C2776" s="2">
        <f t="shared" ca="1" si="130"/>
        <v>7.4913910885723245E-2</v>
      </c>
      <c r="D2776" s="2">
        <f t="shared" ca="1" si="131"/>
        <v>9.0372742703140108E-2</v>
      </c>
    </row>
    <row r="2777" spans="1:4" x14ac:dyDescent="0.25">
      <c r="A2777">
        <v>2776</v>
      </c>
      <c r="B2777" s="2">
        <f t="shared" ca="1" si="129"/>
        <v>-0.71343086995379412</v>
      </c>
      <c r="C2777" s="2">
        <f t="shared" ca="1" si="130"/>
        <v>7.0034435645710713E-2</v>
      </c>
      <c r="D2777" s="2">
        <f t="shared" ca="1" si="131"/>
        <v>0.94330866263364144</v>
      </c>
    </row>
    <row r="2778" spans="1:4" x14ac:dyDescent="0.25">
      <c r="A2778">
        <v>2777</v>
      </c>
      <c r="B2778" s="2">
        <f t="shared" ca="1" si="129"/>
        <v>-0.57022123542316783</v>
      </c>
      <c r="C2778" s="2">
        <f t="shared" ca="1" si="130"/>
        <v>-0.23214617689077754</v>
      </c>
      <c r="D2778" s="2">
        <f t="shared" ca="1" si="131"/>
        <v>0.45750896254144247</v>
      </c>
    </row>
    <row r="2779" spans="1:4" x14ac:dyDescent="0.25">
      <c r="A2779">
        <v>2778</v>
      </c>
      <c r="B2779" s="2">
        <f t="shared" ca="1" si="129"/>
        <v>-0.77191150583073287</v>
      </c>
      <c r="C2779" s="2">
        <f t="shared" ca="1" si="130"/>
        <v>0.19285847075631102</v>
      </c>
      <c r="D2779" s="2">
        <f t="shared" ca="1" si="131"/>
        <v>0.31851273266563318</v>
      </c>
    </row>
    <row r="2780" spans="1:4" x14ac:dyDescent="0.25">
      <c r="A2780">
        <v>2779</v>
      </c>
      <c r="B2780" s="2">
        <f t="shared" ca="1" si="129"/>
        <v>-0.69123539766770681</v>
      </c>
      <c r="C2780" s="2">
        <f t="shared" ca="1" si="130"/>
        <v>2.285661169747559E-2</v>
      </c>
      <c r="D2780" s="2">
        <f t="shared" ca="1" si="131"/>
        <v>0.53124738752194756</v>
      </c>
    </row>
    <row r="2781" spans="1:4" x14ac:dyDescent="0.25">
      <c r="A2781">
        <v>2780</v>
      </c>
      <c r="B2781" s="2">
        <f t="shared" ca="1" si="129"/>
        <v>-0.53448154690644745</v>
      </c>
      <c r="C2781" s="2">
        <f t="shared" ca="1" si="130"/>
        <v>-0.25912313417700128</v>
      </c>
      <c r="D2781" s="2">
        <f t="shared" ca="1" si="131"/>
        <v>0.87897971171337019</v>
      </c>
    </row>
    <row r="2782" spans="1:4" x14ac:dyDescent="0.25">
      <c r="A2782">
        <v>2781</v>
      </c>
      <c r="B2782" s="2">
        <f t="shared" ca="1" si="129"/>
        <v>-0.30255672197809952</v>
      </c>
      <c r="C2782" s="2">
        <f t="shared" ca="1" si="130"/>
        <v>-0.41072620073709998</v>
      </c>
      <c r="D2782" s="2">
        <f t="shared" ca="1" si="131"/>
        <v>0.95913091177386978</v>
      </c>
    </row>
    <row r="2783" spans="1:4" x14ac:dyDescent="0.25">
      <c r="A2783">
        <v>2782</v>
      </c>
      <c r="B2783" s="2">
        <f t="shared" ca="1" si="129"/>
        <v>-6.5652628408515629E-2</v>
      </c>
      <c r="C2783" s="2">
        <f t="shared" ca="1" si="130"/>
        <v>-0.43317460135143582</v>
      </c>
      <c r="D2783" s="2">
        <f t="shared" ca="1" si="131"/>
        <v>6.0409046259510268E-2</v>
      </c>
    </row>
    <row r="2784" spans="1:4" x14ac:dyDescent="0.25">
      <c r="A2784">
        <v>2783</v>
      </c>
      <c r="B2784" s="2">
        <f t="shared" ca="1" si="129"/>
        <v>-0.97373894863659372</v>
      </c>
      <c r="C2784" s="2">
        <f t="shared" ca="1" si="130"/>
        <v>0.27326984054057435</v>
      </c>
      <c r="D2784" s="2">
        <f t="shared" ca="1" si="131"/>
        <v>0.69316098135104209</v>
      </c>
    </row>
    <row r="2785" spans="1:4" x14ac:dyDescent="0.25">
      <c r="A2785">
        <v>2784</v>
      </c>
      <c r="B2785" s="2">
        <f t="shared" ca="1" si="129"/>
        <v>-0.84934953718004103</v>
      </c>
      <c r="C2785" s="2">
        <f t="shared" ca="1" si="130"/>
        <v>-0.18181050064380103</v>
      </c>
      <c r="D2785" s="2">
        <f t="shared" ca="1" si="131"/>
        <v>0.41139935530486516</v>
      </c>
    </row>
    <row r="2786" spans="1:4" x14ac:dyDescent="0.25">
      <c r="A2786">
        <v>2785</v>
      </c>
      <c r="B2786" s="2">
        <f t="shared" ca="1" si="129"/>
        <v>-0.66026018512798357</v>
      </c>
      <c r="C2786" s="2">
        <f t="shared" ca="1" si="130"/>
        <v>0.17272420025752042</v>
      </c>
      <c r="D2786" s="2">
        <f t="shared" ca="1" si="131"/>
        <v>0.98133775902121967</v>
      </c>
    </row>
    <row r="2787" spans="1:4" x14ac:dyDescent="0.25">
      <c r="A2787">
        <v>2786</v>
      </c>
      <c r="B2787" s="2">
        <f t="shared" ca="1" si="129"/>
        <v>-0.57088742080027577</v>
      </c>
      <c r="C2787" s="2">
        <f t="shared" ca="1" si="130"/>
        <v>-0.13283368185547795</v>
      </c>
      <c r="D2787" s="2">
        <f t="shared" ca="1" si="131"/>
        <v>0.10432092311832242</v>
      </c>
    </row>
    <row r="2788" spans="1:4" x14ac:dyDescent="0.25">
      <c r="A2788">
        <v>2787</v>
      </c>
      <c r="B2788" s="2">
        <f t="shared" ca="1" si="129"/>
        <v>-0.77164503167988974</v>
      </c>
      <c r="C2788" s="2">
        <f t="shared" ca="1" si="130"/>
        <v>0.15313347274219119</v>
      </c>
      <c r="D2788" s="2">
        <f t="shared" ca="1" si="131"/>
        <v>0.86554524422911416</v>
      </c>
    </row>
    <row r="2789" spans="1:4" x14ac:dyDescent="0.25">
      <c r="A2789">
        <v>2788</v>
      </c>
      <c r="B2789" s="2">
        <f t="shared" ca="1" si="129"/>
        <v>-0.64770361317359271</v>
      </c>
      <c r="C2789" s="2">
        <f t="shared" ca="1" si="130"/>
        <v>-0.19227657338789061</v>
      </c>
      <c r="D2789" s="2">
        <f t="shared" ca="1" si="131"/>
        <v>0.44377276821566047</v>
      </c>
    </row>
    <row r="2790" spans="1:4" x14ac:dyDescent="0.25">
      <c r="A2790">
        <v>2789</v>
      </c>
      <c r="B2790" s="2">
        <f t="shared" ca="1" si="129"/>
        <v>-0.74091855473056289</v>
      </c>
      <c r="C2790" s="2">
        <f t="shared" ca="1" si="130"/>
        <v>0.17691062935515625</v>
      </c>
      <c r="D2790" s="2">
        <f t="shared" ca="1" si="131"/>
        <v>0.55739507131004473</v>
      </c>
    </row>
    <row r="2791" spans="1:4" x14ac:dyDescent="0.25">
      <c r="A2791">
        <v>2790</v>
      </c>
      <c r="B2791" s="2">
        <f t="shared" ca="1" si="129"/>
        <v>-0.63386235333729024</v>
      </c>
      <c r="C2791" s="2">
        <f t="shared" ca="1" si="130"/>
        <v>-0.16191534358230639</v>
      </c>
      <c r="D2791" s="2">
        <f t="shared" ca="1" si="131"/>
        <v>4.133814736134378E-2</v>
      </c>
    </row>
    <row r="2792" spans="1:4" x14ac:dyDescent="0.25">
      <c r="A2792">
        <v>2791</v>
      </c>
      <c r="B2792" s="2">
        <f t="shared" ca="1" si="129"/>
        <v>-0.74645505866508388</v>
      </c>
      <c r="C2792" s="2">
        <f t="shared" ca="1" si="130"/>
        <v>0.16476613743292257</v>
      </c>
      <c r="D2792" s="2">
        <f t="shared" ca="1" si="131"/>
        <v>0.51489884530953645</v>
      </c>
    </row>
    <row r="2793" spans="1:4" x14ac:dyDescent="0.25">
      <c r="A2793">
        <v>2792</v>
      </c>
      <c r="B2793" s="2">
        <f t="shared" ca="1" si="129"/>
        <v>-0.63321229955863279</v>
      </c>
      <c r="C2793" s="2">
        <f t="shared" ca="1" si="130"/>
        <v>-0.17335975901701242</v>
      </c>
      <c r="D2793" s="2">
        <f t="shared" ca="1" si="131"/>
        <v>4.3165899375609218E-2</v>
      </c>
    </row>
    <row r="2794" spans="1:4" x14ac:dyDescent="0.25">
      <c r="A2794">
        <v>2793</v>
      </c>
      <c r="B2794" s="2">
        <f t="shared" ca="1" si="129"/>
        <v>-0.74671508017654686</v>
      </c>
      <c r="C2794" s="2">
        <f t="shared" ca="1" si="130"/>
        <v>0.16934390360680496</v>
      </c>
      <c r="D2794" s="2">
        <f t="shared" ca="1" si="131"/>
        <v>0.43050851588802774</v>
      </c>
    </row>
    <row r="2795" spans="1:4" x14ac:dyDescent="0.25">
      <c r="A2795">
        <v>2794</v>
      </c>
      <c r="B2795" s="2">
        <f t="shared" ca="1" si="129"/>
        <v>-0.70131396792938117</v>
      </c>
      <c r="C2795" s="2">
        <f t="shared" ca="1" si="130"/>
        <v>3.226243855727802E-2</v>
      </c>
      <c r="D2795" s="2">
        <f t="shared" ca="1" si="131"/>
        <v>0.4880026062817705</v>
      </c>
    </row>
    <row r="2796" spans="1:4" x14ac:dyDescent="0.25">
      <c r="A2796">
        <v>2795</v>
      </c>
      <c r="B2796" s="2">
        <f t="shared" ca="1" si="129"/>
        <v>-0.71947441282824753</v>
      </c>
      <c r="C2796" s="2">
        <f t="shared" ca="1" si="130"/>
        <v>8.70950245770888E-2</v>
      </c>
      <c r="D2796" s="2">
        <f t="shared" ca="1" si="131"/>
        <v>0.88853395366766674</v>
      </c>
    </row>
    <row r="2797" spans="1:4" x14ac:dyDescent="0.25">
      <c r="A2797">
        <v>2796</v>
      </c>
      <c r="B2797" s="2">
        <f t="shared" ca="1" si="129"/>
        <v>-0.58163856358030364</v>
      </c>
      <c r="C2797" s="2">
        <f t="shared" ca="1" si="130"/>
        <v>-0.22159754645271151</v>
      </c>
      <c r="D2797" s="2">
        <f t="shared" ca="1" si="131"/>
        <v>0.18785261923828644</v>
      </c>
    </row>
    <row r="2798" spans="1:4" x14ac:dyDescent="0.25">
      <c r="A2798">
        <v>2797</v>
      </c>
      <c r="B2798" s="2">
        <f t="shared" ca="1" si="129"/>
        <v>-0.76734457456787852</v>
      </c>
      <c r="C2798" s="2">
        <f t="shared" ca="1" si="130"/>
        <v>0.18863901858108462</v>
      </c>
      <c r="D2798" s="2">
        <f t="shared" ca="1" si="131"/>
        <v>0.65007105573267809</v>
      </c>
    </row>
    <row r="2799" spans="1:4" x14ac:dyDescent="0.25">
      <c r="A2799">
        <v>2798</v>
      </c>
      <c r="B2799" s="2">
        <f t="shared" ca="1" si="129"/>
        <v>-0.65863748410402156</v>
      </c>
      <c r="C2799" s="2">
        <f t="shared" ca="1" si="130"/>
        <v>-0.16357217570552715</v>
      </c>
      <c r="D2799" s="2">
        <f t="shared" ca="1" si="131"/>
        <v>0.67182723986117598</v>
      </c>
    </row>
    <row r="2800" spans="1:4" x14ac:dyDescent="0.25">
      <c r="A2800">
        <v>2799</v>
      </c>
      <c r="B2800" s="2">
        <f t="shared" ca="1" si="129"/>
        <v>-0.4351356176368455</v>
      </c>
      <c r="C2800" s="2">
        <f t="shared" ca="1" si="130"/>
        <v>-0.38776984717780927</v>
      </c>
      <c r="D2800" s="2">
        <f t="shared" ca="1" si="131"/>
        <v>0.85979693151987413</v>
      </c>
    </row>
    <row r="2801" spans="1:4" x14ac:dyDescent="0.25">
      <c r="A2801">
        <v>2800</v>
      </c>
      <c r="B2801" s="2">
        <f t="shared" ca="1" si="129"/>
        <v>-0.17559513053287884</v>
      </c>
      <c r="C2801" s="2">
        <f t="shared" ca="1" si="130"/>
        <v>-0.46875933090987326</v>
      </c>
      <c r="D2801" s="2">
        <f t="shared" ca="1" si="131"/>
        <v>0.78478177447486419</v>
      </c>
    </row>
    <row r="2802" spans="1:4" x14ac:dyDescent="0.25">
      <c r="A2802">
        <v>2801</v>
      </c>
      <c r="B2802" s="2">
        <f t="shared" ca="1" si="129"/>
        <v>5.4051433158961409E-2</v>
      </c>
      <c r="C2802" s="2">
        <f t="shared" ca="1" si="130"/>
        <v>-0.42649514370465524</v>
      </c>
      <c r="D2802" s="2">
        <f t="shared" ca="1" si="131"/>
        <v>0.40761954877822493</v>
      </c>
    </row>
    <row r="2803" spans="1:4" x14ac:dyDescent="0.25">
      <c r="A2803">
        <v>2802</v>
      </c>
      <c r="B2803" s="2">
        <f t="shared" ca="1" si="129"/>
        <v>-1.0216205732635846</v>
      </c>
      <c r="C2803" s="2">
        <f t="shared" ca="1" si="130"/>
        <v>0.27059805748186211</v>
      </c>
      <c r="D2803" s="2">
        <f t="shared" ca="1" si="131"/>
        <v>0.90550733438411546</v>
      </c>
    </row>
    <row r="2804" spans="1:4" x14ac:dyDescent="0.25">
      <c r="A2804">
        <v>2803</v>
      </c>
      <c r="B2804" s="2">
        <f t="shared" ca="1" si="129"/>
        <v>-0.88467085867306916</v>
      </c>
      <c r="C2804" s="2">
        <f t="shared" ca="1" si="130"/>
        <v>-0.20299370561921867</v>
      </c>
      <c r="D2804" s="2">
        <f t="shared" ca="1" si="131"/>
        <v>0.27603071997591111</v>
      </c>
    </row>
    <row r="2805" spans="1:4" x14ac:dyDescent="0.25">
      <c r="A2805">
        <v>2804</v>
      </c>
      <c r="B2805" s="2">
        <f t="shared" ca="1" si="129"/>
        <v>-0.64613165653077231</v>
      </c>
      <c r="C2805" s="2">
        <f t="shared" ca="1" si="130"/>
        <v>0.18119748224768747</v>
      </c>
      <c r="D2805" s="2">
        <f t="shared" ca="1" si="131"/>
        <v>0.41327742245785426</v>
      </c>
    </row>
    <row r="2806" spans="1:4" x14ac:dyDescent="0.25">
      <c r="A2806">
        <v>2805</v>
      </c>
      <c r="B2806" s="2">
        <f t="shared" ca="1" si="129"/>
        <v>-0.74154733738769107</v>
      </c>
      <c r="C2806" s="2">
        <f t="shared" ca="1" si="130"/>
        <v>2.7521007100925018E-2</v>
      </c>
      <c r="D2806" s="2">
        <f t="shared" ca="1" si="131"/>
        <v>0.5891431083681955</v>
      </c>
    </row>
    <row r="2807" spans="1:4" x14ac:dyDescent="0.25">
      <c r="A2807">
        <v>2806</v>
      </c>
      <c r="B2807" s="2">
        <f t="shared" ca="1" si="129"/>
        <v>-0.57458437925501515</v>
      </c>
      <c r="C2807" s="2">
        <f t="shared" ca="1" si="130"/>
        <v>-0.27570296955837342</v>
      </c>
      <c r="D2807" s="2">
        <f t="shared" ca="1" si="131"/>
        <v>0.60425115989195988</v>
      </c>
    </row>
    <row r="2808" spans="1:4" x14ac:dyDescent="0.25">
      <c r="A2808">
        <v>2807</v>
      </c>
      <c r="B2808" s="2">
        <f t="shared" ca="1" si="129"/>
        <v>-0.32640294041046214</v>
      </c>
      <c r="C2808" s="2">
        <f t="shared" ca="1" si="130"/>
        <v>-0.43936800856636987</v>
      </c>
      <c r="D2808" s="2">
        <f t="shared" ca="1" si="131"/>
        <v>0.86105345615733631</v>
      </c>
    </row>
    <row r="2809" spans="1:4" x14ac:dyDescent="0.25">
      <c r="A2809">
        <v>2808</v>
      </c>
      <c r="B2809" s="2">
        <f t="shared" ca="1" si="129"/>
        <v>-7.2319031285403262E-2</v>
      </c>
      <c r="C2809" s="2">
        <f t="shared" ca="1" si="130"/>
        <v>-0.46448086267462596</v>
      </c>
      <c r="D2809" s="2">
        <f t="shared" ca="1" si="131"/>
        <v>0.39658721222908089</v>
      </c>
    </row>
    <row r="2810" spans="1:4" x14ac:dyDescent="0.25">
      <c r="A2810">
        <v>2809</v>
      </c>
      <c r="B2810" s="2">
        <f t="shared" ca="1" si="129"/>
        <v>-0.97107238748583868</v>
      </c>
      <c r="C2810" s="2">
        <f t="shared" ca="1" si="130"/>
        <v>0.28579234506985041</v>
      </c>
      <c r="D2810" s="2">
        <f t="shared" ca="1" si="131"/>
        <v>0.6699593704436384</v>
      </c>
    </row>
    <row r="2811" spans="1:4" x14ac:dyDescent="0.25">
      <c r="A2811">
        <v>2810</v>
      </c>
      <c r="B2811" s="2">
        <f t="shared" ca="1" si="129"/>
        <v>-0.85233195251717764</v>
      </c>
      <c r="C2811" s="2">
        <f t="shared" ca="1" si="130"/>
        <v>-0.17122677274124917</v>
      </c>
      <c r="D2811" s="2">
        <f t="shared" ca="1" si="131"/>
        <v>0.14186161681579312</v>
      </c>
    </row>
    <row r="2812" spans="1:4" x14ac:dyDescent="0.25">
      <c r="A2812">
        <v>2811</v>
      </c>
      <c r="B2812" s="2">
        <f t="shared" ca="1" si="129"/>
        <v>-0.65906721899312892</v>
      </c>
      <c r="C2812" s="2">
        <f t="shared" ca="1" si="130"/>
        <v>0.16849070909649966</v>
      </c>
      <c r="D2812" s="2">
        <f t="shared" ca="1" si="131"/>
        <v>0.80685333090953204</v>
      </c>
    </row>
    <row r="2813" spans="1:4" x14ac:dyDescent="0.25">
      <c r="A2813">
        <v>2812</v>
      </c>
      <c r="B2813" s="2">
        <f t="shared" ca="1" si="129"/>
        <v>-0.56828737007337782</v>
      </c>
      <c r="C2813" s="2">
        <f t="shared" ca="1" si="130"/>
        <v>-0.13557394868391182</v>
      </c>
      <c r="D2813" s="2">
        <f t="shared" ca="1" si="131"/>
        <v>0.20657442646990953</v>
      </c>
    </row>
    <row r="2814" spans="1:4" x14ac:dyDescent="0.25">
      <c r="A2814">
        <v>2813</v>
      </c>
      <c r="B2814" s="2">
        <f t="shared" ca="1" si="129"/>
        <v>-0.77268505197064885</v>
      </c>
      <c r="C2814" s="2">
        <f t="shared" ca="1" si="130"/>
        <v>0.15422957947356475</v>
      </c>
      <c r="D2814" s="2">
        <f t="shared" ca="1" si="131"/>
        <v>0.14490339594654655</v>
      </c>
    </row>
    <row r="2815" spans="1:4" x14ac:dyDescent="0.25">
      <c r="A2815">
        <v>2814</v>
      </c>
      <c r="B2815" s="2">
        <f t="shared" ca="1" si="129"/>
        <v>-0.69092597921174037</v>
      </c>
      <c r="C2815" s="2">
        <f t="shared" ca="1" si="130"/>
        <v>3.8308168210574103E-2</v>
      </c>
      <c r="D2815" s="2">
        <f t="shared" ca="1" si="131"/>
        <v>0.51569400993046322</v>
      </c>
    </row>
    <row r="2816" spans="1:4" x14ac:dyDescent="0.25">
      <c r="A2816">
        <v>2815</v>
      </c>
      <c r="B2816" s="2">
        <f t="shared" ca="1" si="129"/>
        <v>-0.54042701148515226</v>
      </c>
      <c r="C2816" s="2">
        <f t="shared" ca="1" si="130"/>
        <v>-0.24725618384465986</v>
      </c>
      <c r="D2816" s="2">
        <f t="shared" ca="1" si="131"/>
        <v>0.79056730354137172</v>
      </c>
    </row>
    <row r="2817" spans="1:4" x14ac:dyDescent="0.25">
      <c r="A2817">
        <v>2816</v>
      </c>
      <c r="B2817" s="2">
        <f t="shared" ca="1" si="129"/>
        <v>-0.31182205519085177</v>
      </c>
      <c r="C2817" s="2">
        <f t="shared" ca="1" si="130"/>
        <v>-0.40408550431600243</v>
      </c>
      <c r="D2817" s="2">
        <f t="shared" ca="1" si="131"/>
        <v>0.62732776850400263</v>
      </c>
    </row>
    <row r="2818" spans="1:4" x14ac:dyDescent="0.25">
      <c r="A2818">
        <v>2817</v>
      </c>
      <c r="B2818" s="2">
        <f t="shared" ca="1" si="129"/>
        <v>-7.5350560218646362E-2</v>
      </c>
      <c r="C2818" s="2">
        <f t="shared" ca="1" si="130"/>
        <v>-0.43183380535650256</v>
      </c>
      <c r="D2818" s="2">
        <f t="shared" ca="1" si="131"/>
        <v>0.77936252471882039</v>
      </c>
    </row>
    <row r="2819" spans="1:4" x14ac:dyDescent="0.25">
      <c r="A2819">
        <v>2818</v>
      </c>
      <c r="B2819" s="2">
        <f t="shared" ca="1" si="129"/>
        <v>0.11546709637642981</v>
      </c>
      <c r="C2819" s="2">
        <f t="shared" ca="1" si="130"/>
        <v>-0.35833391615840049</v>
      </c>
      <c r="D2819" s="2">
        <f t="shared" ca="1" si="131"/>
        <v>0.18087732146599989</v>
      </c>
    </row>
    <row r="2820" spans="1:4" x14ac:dyDescent="0.25">
      <c r="A2820">
        <v>2819</v>
      </c>
      <c r="B2820" s="2">
        <f t="shared" ref="B2820:B2883" ca="1" si="132">IF(D2819&lt;0.5,-0.4*B2819 -1,0.76*B2819-0.4*C2819)</f>
        <v>-1.0461868385505719</v>
      </c>
      <c r="C2820" s="2">
        <f t="shared" ref="C2820:C2883" ca="1" si="133">IF(D2819&lt;0.5,-0.4*C2819+0.1,0.4*B2819+0.76*C2819)</f>
        <v>0.24333356646336021</v>
      </c>
      <c r="D2820" s="2">
        <f t="shared" ref="D2820:D2883" ca="1" si="134">RAND()</f>
        <v>0.85695254551901112</v>
      </c>
    </row>
    <row r="2821" spans="1:4" x14ac:dyDescent="0.25">
      <c r="A2821">
        <v>2820</v>
      </c>
      <c r="B2821" s="2">
        <f t="shared" ca="1" si="132"/>
        <v>-0.89243542388377872</v>
      </c>
      <c r="C2821" s="2">
        <f t="shared" ca="1" si="133"/>
        <v>-0.23354122490807502</v>
      </c>
      <c r="D2821" s="2">
        <f t="shared" ca="1" si="134"/>
        <v>0.53184638771669912</v>
      </c>
    </row>
    <row r="2822" spans="1:4" x14ac:dyDescent="0.25">
      <c r="A2822">
        <v>2821</v>
      </c>
      <c r="B2822" s="2">
        <f t="shared" ca="1" si="132"/>
        <v>-0.58483443218844178</v>
      </c>
      <c r="C2822" s="2">
        <f t="shared" ca="1" si="133"/>
        <v>-0.53446550048364849</v>
      </c>
      <c r="D2822" s="2">
        <f t="shared" ca="1" si="134"/>
        <v>0.26387745745927682</v>
      </c>
    </row>
    <row r="2823" spans="1:4" x14ac:dyDescent="0.25">
      <c r="A2823">
        <v>2822</v>
      </c>
      <c r="B2823" s="2">
        <f t="shared" ca="1" si="132"/>
        <v>-0.76606622712462324</v>
      </c>
      <c r="C2823" s="2">
        <f t="shared" ca="1" si="133"/>
        <v>0.31378620019345937</v>
      </c>
      <c r="D2823" s="2">
        <f t="shared" ca="1" si="134"/>
        <v>0.5250404947260503</v>
      </c>
    </row>
    <row r="2824" spans="1:4" x14ac:dyDescent="0.25">
      <c r="A2824">
        <v>2823</v>
      </c>
      <c r="B2824" s="2">
        <f t="shared" ca="1" si="132"/>
        <v>-0.70772481269209742</v>
      </c>
      <c r="C2824" s="2">
        <f t="shared" ca="1" si="133"/>
        <v>-6.7948978702820156E-2</v>
      </c>
      <c r="D2824" s="2">
        <f t="shared" ca="1" si="134"/>
        <v>0.44544663652471883</v>
      </c>
    </row>
    <row r="2825" spans="1:4" x14ac:dyDescent="0.25">
      <c r="A2825">
        <v>2824</v>
      </c>
      <c r="B2825" s="2">
        <f t="shared" ca="1" si="132"/>
        <v>-0.71691007492316094</v>
      </c>
      <c r="C2825" s="2">
        <f t="shared" ca="1" si="133"/>
        <v>0.12717959148112806</v>
      </c>
      <c r="D2825" s="2">
        <f t="shared" ca="1" si="134"/>
        <v>0.55294869613251663</v>
      </c>
    </row>
    <row r="2826" spans="1:4" x14ac:dyDescent="0.25">
      <c r="A2826">
        <v>2825</v>
      </c>
      <c r="B2826" s="2">
        <f t="shared" ca="1" si="132"/>
        <v>-0.59572349353405352</v>
      </c>
      <c r="C2826" s="2">
        <f t="shared" ca="1" si="133"/>
        <v>-0.19010754044360703</v>
      </c>
      <c r="D2826" s="2">
        <f t="shared" ca="1" si="134"/>
        <v>0.67740120504508849</v>
      </c>
    </row>
    <row r="2827" spans="1:4" x14ac:dyDescent="0.25">
      <c r="A2827">
        <v>2826</v>
      </c>
      <c r="B2827" s="2">
        <f t="shared" ca="1" si="132"/>
        <v>-0.37670683890843787</v>
      </c>
      <c r="C2827" s="2">
        <f t="shared" ca="1" si="133"/>
        <v>-0.38277112815076275</v>
      </c>
      <c r="D2827" s="2">
        <f t="shared" ca="1" si="134"/>
        <v>0.76194173401674359</v>
      </c>
    </row>
    <row r="2828" spans="1:4" x14ac:dyDescent="0.25">
      <c r="A2828">
        <v>2827</v>
      </c>
      <c r="B2828" s="2">
        <f t="shared" ca="1" si="132"/>
        <v>-0.13318874631010766</v>
      </c>
      <c r="C2828" s="2">
        <f t="shared" ca="1" si="133"/>
        <v>-0.44158879295795483</v>
      </c>
      <c r="D2828" s="2">
        <f t="shared" ca="1" si="134"/>
        <v>0.37003988383563835</v>
      </c>
    </row>
    <row r="2829" spans="1:4" x14ac:dyDescent="0.25">
      <c r="A2829">
        <v>2828</v>
      </c>
      <c r="B2829" s="2">
        <f t="shared" ca="1" si="132"/>
        <v>-0.94672450147595688</v>
      </c>
      <c r="C2829" s="2">
        <f t="shared" ca="1" si="133"/>
        <v>0.27663551718318191</v>
      </c>
      <c r="D2829" s="2">
        <f t="shared" ca="1" si="134"/>
        <v>0.57529182242425836</v>
      </c>
    </row>
    <row r="2830" spans="1:4" x14ac:dyDescent="0.25">
      <c r="A2830">
        <v>2829</v>
      </c>
      <c r="B2830" s="2">
        <f t="shared" ca="1" si="132"/>
        <v>-0.83016482799500002</v>
      </c>
      <c r="C2830" s="2">
        <f t="shared" ca="1" si="133"/>
        <v>-0.16844680753116451</v>
      </c>
      <c r="D2830" s="2">
        <f t="shared" ca="1" si="134"/>
        <v>0.61203522604302274</v>
      </c>
    </row>
    <row r="2831" spans="1:4" x14ac:dyDescent="0.25">
      <c r="A2831">
        <v>2830</v>
      </c>
      <c r="B2831" s="2">
        <f t="shared" ca="1" si="132"/>
        <v>-0.56354654626373424</v>
      </c>
      <c r="C2831" s="2">
        <f t="shared" ca="1" si="133"/>
        <v>-0.4600855049216851</v>
      </c>
      <c r="D2831" s="2">
        <f t="shared" ca="1" si="134"/>
        <v>0.22299736207280751</v>
      </c>
    </row>
    <row r="2832" spans="1:4" x14ac:dyDescent="0.25">
      <c r="A2832">
        <v>2831</v>
      </c>
      <c r="B2832" s="2">
        <f t="shared" ca="1" si="132"/>
        <v>-0.77458138149450628</v>
      </c>
      <c r="C2832" s="2">
        <f t="shared" ca="1" si="133"/>
        <v>0.28403420196867402</v>
      </c>
      <c r="D2832" s="2">
        <f t="shared" ca="1" si="134"/>
        <v>0.50577917534528971</v>
      </c>
    </row>
    <row r="2833" spans="1:4" x14ac:dyDescent="0.25">
      <c r="A2833">
        <v>2832</v>
      </c>
      <c r="B2833" s="2">
        <f t="shared" ca="1" si="132"/>
        <v>-0.70229553072329431</v>
      </c>
      <c r="C2833" s="2">
        <f t="shared" ca="1" si="133"/>
        <v>-9.3966559101610253E-2</v>
      </c>
      <c r="D2833" s="2">
        <f t="shared" ca="1" si="134"/>
        <v>0.51023590133795993</v>
      </c>
    </row>
    <row r="2834" spans="1:4" x14ac:dyDescent="0.25">
      <c r="A2834">
        <v>2833</v>
      </c>
      <c r="B2834" s="2">
        <f t="shared" ca="1" si="132"/>
        <v>-0.4961579797090595</v>
      </c>
      <c r="C2834" s="2">
        <f t="shared" ca="1" si="133"/>
        <v>-0.35233279720654154</v>
      </c>
      <c r="D2834" s="2">
        <f t="shared" ca="1" si="134"/>
        <v>0.82931204523094626</v>
      </c>
    </row>
    <row r="2835" spans="1:4" x14ac:dyDescent="0.25">
      <c r="A2835">
        <v>2834</v>
      </c>
      <c r="B2835" s="2">
        <f t="shared" ca="1" si="132"/>
        <v>-0.2361469456962686</v>
      </c>
      <c r="C2835" s="2">
        <f t="shared" ca="1" si="133"/>
        <v>-0.46623611776059537</v>
      </c>
      <c r="D2835" s="2">
        <f t="shared" ca="1" si="134"/>
        <v>0.69144659662354191</v>
      </c>
    </row>
    <row r="2836" spans="1:4" x14ac:dyDescent="0.25">
      <c r="A2836">
        <v>2835</v>
      </c>
      <c r="B2836" s="2">
        <f t="shared" ca="1" si="132"/>
        <v>7.0227683750740122E-3</v>
      </c>
      <c r="C2836" s="2">
        <f t="shared" ca="1" si="133"/>
        <v>-0.44879822777655992</v>
      </c>
      <c r="D2836" s="2">
        <f t="shared" ca="1" si="134"/>
        <v>0.31201012817779139</v>
      </c>
    </row>
    <row r="2837" spans="1:4" x14ac:dyDescent="0.25">
      <c r="A2837">
        <v>2836</v>
      </c>
      <c r="B2837" s="2">
        <f t="shared" ca="1" si="132"/>
        <v>-1.0028091073500296</v>
      </c>
      <c r="C2837" s="2">
        <f t="shared" ca="1" si="133"/>
        <v>0.27951929111062401</v>
      </c>
      <c r="D2837" s="2">
        <f t="shared" ca="1" si="134"/>
        <v>7.3292947318583157E-2</v>
      </c>
    </row>
    <row r="2838" spans="1:4" x14ac:dyDescent="0.25">
      <c r="A2838">
        <v>2837</v>
      </c>
      <c r="B2838" s="2">
        <f t="shared" ca="1" si="132"/>
        <v>-0.59887635705998821</v>
      </c>
      <c r="C2838" s="2">
        <f t="shared" ca="1" si="133"/>
        <v>-1.1807716444249605E-2</v>
      </c>
      <c r="D2838" s="2">
        <f t="shared" ca="1" si="134"/>
        <v>0.14665783325752313</v>
      </c>
    </row>
    <row r="2839" spans="1:4" x14ac:dyDescent="0.25">
      <c r="A2839">
        <v>2838</v>
      </c>
      <c r="B2839" s="2">
        <f t="shared" ca="1" si="132"/>
        <v>-0.76044945717600476</v>
      </c>
      <c r="C2839" s="2">
        <f t="shared" ca="1" si="133"/>
        <v>0.10472308657769985</v>
      </c>
      <c r="D2839" s="2">
        <f t="shared" ca="1" si="134"/>
        <v>0.57662103854098778</v>
      </c>
    </row>
    <row r="2840" spans="1:4" x14ac:dyDescent="0.25">
      <c r="A2840">
        <v>2839</v>
      </c>
      <c r="B2840" s="2">
        <f t="shared" ca="1" si="132"/>
        <v>-0.61983082208484364</v>
      </c>
      <c r="C2840" s="2">
        <f t="shared" ca="1" si="133"/>
        <v>-0.22459023707135004</v>
      </c>
      <c r="D2840" s="2">
        <f t="shared" ca="1" si="134"/>
        <v>0.29169839296878908</v>
      </c>
    </row>
    <row r="2841" spans="1:4" x14ac:dyDescent="0.25">
      <c r="A2841">
        <v>2840</v>
      </c>
      <c r="B2841" s="2">
        <f t="shared" ca="1" si="132"/>
        <v>-0.75206767116606255</v>
      </c>
      <c r="C2841" s="2">
        <f t="shared" ca="1" si="133"/>
        <v>0.18983609482854003</v>
      </c>
      <c r="D2841" s="2">
        <f t="shared" ca="1" si="134"/>
        <v>0.50465841084932017</v>
      </c>
    </row>
    <row r="2842" spans="1:4" x14ac:dyDescent="0.25">
      <c r="A2842">
        <v>2841</v>
      </c>
      <c r="B2842" s="2">
        <f t="shared" ca="1" si="132"/>
        <v>-0.64750586801762355</v>
      </c>
      <c r="C2842" s="2">
        <f t="shared" ca="1" si="133"/>
        <v>-0.15655163639673461</v>
      </c>
      <c r="D2842" s="2">
        <f t="shared" ca="1" si="134"/>
        <v>0.94776313252411082</v>
      </c>
    </row>
    <row r="2843" spans="1:4" x14ac:dyDescent="0.25">
      <c r="A2843">
        <v>2842</v>
      </c>
      <c r="B2843" s="2">
        <f t="shared" ca="1" si="132"/>
        <v>-0.42948380513470003</v>
      </c>
      <c r="C2843" s="2">
        <f t="shared" ca="1" si="133"/>
        <v>-0.37798159086856775</v>
      </c>
      <c r="D2843" s="2">
        <f t="shared" ca="1" si="134"/>
        <v>0.82433996006191113</v>
      </c>
    </row>
    <row r="2844" spans="1:4" x14ac:dyDescent="0.25">
      <c r="A2844">
        <v>2843</v>
      </c>
      <c r="B2844" s="2">
        <f t="shared" ca="1" si="132"/>
        <v>-0.1752150555549449</v>
      </c>
      <c r="C2844" s="2">
        <f t="shared" ca="1" si="133"/>
        <v>-0.45905953111399156</v>
      </c>
      <c r="D2844" s="2">
        <f t="shared" ca="1" si="134"/>
        <v>6.7340013479358474E-2</v>
      </c>
    </row>
    <row r="2845" spans="1:4" x14ac:dyDescent="0.25">
      <c r="A2845">
        <v>2844</v>
      </c>
      <c r="B2845" s="2">
        <f t="shared" ca="1" si="132"/>
        <v>-0.92991397777802209</v>
      </c>
      <c r="C2845" s="2">
        <f t="shared" ca="1" si="133"/>
        <v>0.28362381244559665</v>
      </c>
      <c r="D2845" s="2">
        <f t="shared" ca="1" si="134"/>
        <v>0.72075681745053877</v>
      </c>
    </row>
    <row r="2846" spans="1:4" x14ac:dyDescent="0.25">
      <c r="A2846">
        <v>2845</v>
      </c>
      <c r="B2846" s="2">
        <f t="shared" ca="1" si="132"/>
        <v>-0.82018414808953544</v>
      </c>
      <c r="C2846" s="2">
        <f t="shared" ca="1" si="133"/>
        <v>-0.15641149365255541</v>
      </c>
      <c r="D2846" s="2">
        <f t="shared" ca="1" si="134"/>
        <v>0.15673655008622744</v>
      </c>
    </row>
    <row r="2847" spans="1:4" x14ac:dyDescent="0.25">
      <c r="A2847">
        <v>2846</v>
      </c>
      <c r="B2847" s="2">
        <f t="shared" ca="1" si="132"/>
        <v>-0.67192634076418578</v>
      </c>
      <c r="C2847" s="2">
        <f t="shared" ca="1" si="133"/>
        <v>0.16256459746102217</v>
      </c>
      <c r="D2847" s="2">
        <f t="shared" ca="1" si="134"/>
        <v>0.18457310829598172</v>
      </c>
    </row>
    <row r="2848" spans="1:4" x14ac:dyDescent="0.25">
      <c r="A2848">
        <v>2847</v>
      </c>
      <c r="B2848" s="2">
        <f t="shared" ca="1" si="132"/>
        <v>-0.73122946369432573</v>
      </c>
      <c r="C2848" s="2">
        <f t="shared" ca="1" si="133"/>
        <v>3.4974161015591129E-2</v>
      </c>
      <c r="D2848" s="2">
        <f t="shared" ca="1" si="134"/>
        <v>0.20480469554514436</v>
      </c>
    </row>
    <row r="2849" spans="1:4" x14ac:dyDescent="0.25">
      <c r="A2849">
        <v>2848</v>
      </c>
      <c r="B2849" s="2">
        <f t="shared" ca="1" si="132"/>
        <v>-0.70750821452226975</v>
      </c>
      <c r="C2849" s="2">
        <f t="shared" ca="1" si="133"/>
        <v>8.6010335593763559E-2</v>
      </c>
      <c r="D2849" s="2">
        <f t="shared" ca="1" si="134"/>
        <v>0.29576157354785571</v>
      </c>
    </row>
    <row r="2850" spans="1:4" x14ac:dyDescent="0.25">
      <c r="A2850">
        <v>2849</v>
      </c>
      <c r="B2850" s="2">
        <f t="shared" ca="1" si="132"/>
        <v>-0.71699671419109201</v>
      </c>
      <c r="C2850" s="2">
        <f t="shared" ca="1" si="133"/>
        <v>6.5595865762494571E-2</v>
      </c>
      <c r="D2850" s="2">
        <f t="shared" ca="1" si="134"/>
        <v>0.88547904539504485</v>
      </c>
    </row>
    <row r="2851" spans="1:4" x14ac:dyDescent="0.25">
      <c r="A2851">
        <v>2850</v>
      </c>
      <c r="B2851" s="2">
        <f t="shared" ca="1" si="132"/>
        <v>-0.57115584909022776</v>
      </c>
      <c r="C2851" s="2">
        <f t="shared" ca="1" si="133"/>
        <v>-0.23694582769694092</v>
      </c>
      <c r="D2851" s="2">
        <f t="shared" ca="1" si="134"/>
        <v>0.71751948346642336</v>
      </c>
    </row>
    <row r="2852" spans="1:4" x14ac:dyDescent="0.25">
      <c r="A2852">
        <v>2851</v>
      </c>
      <c r="B2852" s="2">
        <f t="shared" ca="1" si="132"/>
        <v>-0.33930011422979672</v>
      </c>
      <c r="C2852" s="2">
        <f t="shared" ca="1" si="133"/>
        <v>-0.40854116868576618</v>
      </c>
      <c r="D2852" s="2">
        <f t="shared" ca="1" si="134"/>
        <v>0.52034236606847217</v>
      </c>
    </row>
    <row r="2853" spans="1:4" x14ac:dyDescent="0.25">
      <c r="A2853">
        <v>2852</v>
      </c>
      <c r="B2853" s="2">
        <f t="shared" ca="1" si="132"/>
        <v>-9.4451619340339021E-2</v>
      </c>
      <c r="C2853" s="2">
        <f t="shared" ca="1" si="133"/>
        <v>-0.44621133389310103</v>
      </c>
      <c r="D2853" s="2">
        <f t="shared" ca="1" si="134"/>
        <v>0.74920489788936717</v>
      </c>
    </row>
    <row r="2854" spans="1:4" x14ac:dyDescent="0.25">
      <c r="A2854">
        <v>2853</v>
      </c>
      <c r="B2854" s="2">
        <f t="shared" ca="1" si="132"/>
        <v>0.10670130285858276</v>
      </c>
      <c r="C2854" s="2">
        <f t="shared" ca="1" si="133"/>
        <v>-0.37690126149489239</v>
      </c>
      <c r="D2854" s="2">
        <f t="shared" ca="1" si="134"/>
        <v>0.3177476504551402</v>
      </c>
    </row>
    <row r="2855" spans="1:4" x14ac:dyDescent="0.25">
      <c r="A2855">
        <v>2854</v>
      </c>
      <c r="B2855" s="2">
        <f t="shared" ca="1" si="132"/>
        <v>-1.0426805211434331</v>
      </c>
      <c r="C2855" s="2">
        <f t="shared" ca="1" si="133"/>
        <v>0.25076050459795696</v>
      </c>
      <c r="D2855" s="2">
        <f t="shared" ca="1" si="134"/>
        <v>0.71819918262117954</v>
      </c>
    </row>
    <row r="2856" spans="1:4" x14ac:dyDescent="0.25">
      <c r="A2856">
        <v>2855</v>
      </c>
      <c r="B2856" s="2">
        <f t="shared" ca="1" si="132"/>
        <v>-0.89274139790819196</v>
      </c>
      <c r="C2856" s="2">
        <f t="shared" ca="1" si="133"/>
        <v>-0.22649422496292596</v>
      </c>
      <c r="D2856" s="2">
        <f t="shared" ca="1" si="134"/>
        <v>0.32172408062658175</v>
      </c>
    </row>
    <row r="2857" spans="1:4" x14ac:dyDescent="0.25">
      <c r="A2857">
        <v>2856</v>
      </c>
      <c r="B2857" s="2">
        <f t="shared" ca="1" si="132"/>
        <v>-0.64290344083672313</v>
      </c>
      <c r="C2857" s="2">
        <f t="shared" ca="1" si="133"/>
        <v>0.1905976899851704</v>
      </c>
      <c r="D2857" s="2">
        <f t="shared" ca="1" si="134"/>
        <v>0.52325304181628907</v>
      </c>
    </row>
    <row r="2858" spans="1:4" x14ac:dyDescent="0.25">
      <c r="A2858">
        <v>2857</v>
      </c>
      <c r="B2858" s="2">
        <f t="shared" ca="1" si="132"/>
        <v>-0.56484569102997773</v>
      </c>
      <c r="C2858" s="2">
        <f t="shared" ca="1" si="133"/>
        <v>-0.11230713194595976</v>
      </c>
      <c r="D2858" s="2">
        <f t="shared" ca="1" si="134"/>
        <v>3.0091811671943081E-2</v>
      </c>
    </row>
    <row r="2859" spans="1:4" x14ac:dyDescent="0.25">
      <c r="A2859">
        <v>2858</v>
      </c>
      <c r="B2859" s="2">
        <f t="shared" ca="1" si="132"/>
        <v>-0.77406172358800895</v>
      </c>
      <c r="C2859" s="2">
        <f t="shared" ca="1" si="133"/>
        <v>0.1449228527783839</v>
      </c>
      <c r="D2859" s="2">
        <f t="shared" ca="1" si="134"/>
        <v>0.83622830286842864</v>
      </c>
    </row>
    <row r="2860" spans="1:4" x14ac:dyDescent="0.25">
      <c r="A2860">
        <v>2859</v>
      </c>
      <c r="B2860" s="2">
        <f t="shared" ca="1" si="132"/>
        <v>-0.64625605103824035</v>
      </c>
      <c r="C2860" s="2">
        <f t="shared" ca="1" si="133"/>
        <v>-0.19948332132363183</v>
      </c>
      <c r="D2860" s="2">
        <f t="shared" ca="1" si="134"/>
        <v>0.8581000774165779</v>
      </c>
    </row>
    <row r="2861" spans="1:4" x14ac:dyDescent="0.25">
      <c r="A2861">
        <v>2860</v>
      </c>
      <c r="B2861" s="2">
        <f t="shared" ca="1" si="132"/>
        <v>-0.41136127025960995</v>
      </c>
      <c r="C2861" s="2">
        <f t="shared" ca="1" si="133"/>
        <v>-0.41010974462125638</v>
      </c>
      <c r="D2861" s="2">
        <f t="shared" ca="1" si="134"/>
        <v>0.51601204703756232</v>
      </c>
    </row>
    <row r="2862" spans="1:4" x14ac:dyDescent="0.25">
      <c r="A2862">
        <v>2861</v>
      </c>
      <c r="B2862" s="2">
        <f t="shared" ca="1" si="132"/>
        <v>-0.14859066754880099</v>
      </c>
      <c r="C2862" s="2">
        <f t="shared" ca="1" si="133"/>
        <v>-0.47622791401599884</v>
      </c>
      <c r="D2862" s="2">
        <f t="shared" ca="1" si="134"/>
        <v>0.66909740872043111</v>
      </c>
    </row>
    <row r="2863" spans="1:4" x14ac:dyDescent="0.25">
      <c r="A2863">
        <v>2862</v>
      </c>
      <c r="B2863" s="2">
        <f t="shared" ca="1" si="132"/>
        <v>7.7562258269310805E-2</v>
      </c>
      <c r="C2863" s="2">
        <f t="shared" ca="1" si="133"/>
        <v>-0.42136948167167954</v>
      </c>
      <c r="D2863" s="2">
        <f t="shared" ca="1" si="134"/>
        <v>0.89580409634120106</v>
      </c>
    </row>
    <row r="2864" spans="1:4" x14ac:dyDescent="0.25">
      <c r="A2864">
        <v>2863</v>
      </c>
      <c r="B2864" s="2">
        <f t="shared" ca="1" si="132"/>
        <v>0.22749510895334801</v>
      </c>
      <c r="C2864" s="2">
        <f t="shared" ca="1" si="133"/>
        <v>-0.28921590276275211</v>
      </c>
      <c r="D2864" s="2">
        <f t="shared" ca="1" si="134"/>
        <v>0.94533571278184236</v>
      </c>
    </row>
    <row r="2865" spans="1:4" x14ac:dyDescent="0.25">
      <c r="A2865">
        <v>2864</v>
      </c>
      <c r="B2865" s="2">
        <f t="shared" ca="1" si="132"/>
        <v>0.28858264390964533</v>
      </c>
      <c r="C2865" s="2">
        <f t="shared" ca="1" si="133"/>
        <v>-0.12880604251835237</v>
      </c>
      <c r="D2865" s="2">
        <f t="shared" ca="1" si="134"/>
        <v>4.3735175471366516E-2</v>
      </c>
    </row>
    <row r="2866" spans="1:4" x14ac:dyDescent="0.25">
      <c r="A2866">
        <v>2865</v>
      </c>
      <c r="B2866" s="2">
        <f t="shared" ca="1" si="132"/>
        <v>-1.115433057563858</v>
      </c>
      <c r="C2866" s="2">
        <f t="shared" ca="1" si="133"/>
        <v>0.15152241700734095</v>
      </c>
      <c r="D2866" s="2">
        <f t="shared" ca="1" si="134"/>
        <v>0.59457420946680217</v>
      </c>
    </row>
    <row r="2867" spans="1:4" x14ac:dyDescent="0.25">
      <c r="A2867">
        <v>2866</v>
      </c>
      <c r="B2867" s="2">
        <f t="shared" ca="1" si="132"/>
        <v>-0.90833809055146852</v>
      </c>
      <c r="C2867" s="2">
        <f t="shared" ca="1" si="133"/>
        <v>-0.33101618609996408</v>
      </c>
      <c r="D2867" s="2">
        <f t="shared" ca="1" si="134"/>
        <v>0.97779670351259607</v>
      </c>
    </row>
    <row r="2868" spans="1:4" x14ac:dyDescent="0.25">
      <c r="A2868">
        <v>2867</v>
      </c>
      <c r="B2868" s="2">
        <f t="shared" ca="1" si="132"/>
        <v>-0.55793047437913046</v>
      </c>
      <c r="C2868" s="2">
        <f t="shared" ca="1" si="133"/>
        <v>-0.61490753765656014</v>
      </c>
      <c r="D2868" s="2">
        <f t="shared" ca="1" si="134"/>
        <v>0.61419248041722385</v>
      </c>
    </row>
    <row r="2869" spans="1:4" x14ac:dyDescent="0.25">
      <c r="A2869">
        <v>2868</v>
      </c>
      <c r="B2869" s="2">
        <f t="shared" ca="1" si="132"/>
        <v>-0.17806414546551508</v>
      </c>
      <c r="C2869" s="2">
        <f t="shared" ca="1" si="133"/>
        <v>-0.6905019183706379</v>
      </c>
      <c r="D2869" s="2">
        <f t="shared" ca="1" si="134"/>
        <v>0.83273660717953291</v>
      </c>
    </row>
    <row r="2870" spans="1:4" x14ac:dyDescent="0.25">
      <c r="A2870">
        <v>2869</v>
      </c>
      <c r="B2870" s="2">
        <f t="shared" ca="1" si="132"/>
        <v>0.14087201679446371</v>
      </c>
      <c r="C2870" s="2">
        <f t="shared" ca="1" si="133"/>
        <v>-0.59600711614789093</v>
      </c>
      <c r="D2870" s="2">
        <f t="shared" ca="1" si="134"/>
        <v>0.91900460399074391</v>
      </c>
    </row>
    <row r="2871" spans="1:4" x14ac:dyDescent="0.25">
      <c r="A2871">
        <v>2870</v>
      </c>
      <c r="B2871" s="2">
        <f t="shared" ca="1" si="132"/>
        <v>0.34546557922294879</v>
      </c>
      <c r="C2871" s="2">
        <f t="shared" ca="1" si="133"/>
        <v>-0.39661660155461165</v>
      </c>
      <c r="D2871" s="2">
        <f t="shared" ca="1" si="134"/>
        <v>0.73311968779391734</v>
      </c>
    </row>
    <row r="2872" spans="1:4" x14ac:dyDescent="0.25">
      <c r="A2872">
        <v>2871</v>
      </c>
      <c r="B2872" s="2">
        <f t="shared" ca="1" si="132"/>
        <v>0.4212004808312857</v>
      </c>
      <c r="C2872" s="2">
        <f t="shared" ca="1" si="133"/>
        <v>-0.16324238549232536</v>
      </c>
      <c r="D2872" s="2">
        <f t="shared" ca="1" si="134"/>
        <v>0.74466766857265709</v>
      </c>
    </row>
    <row r="2873" spans="1:4" x14ac:dyDescent="0.25">
      <c r="A2873">
        <v>2872</v>
      </c>
      <c r="B2873" s="2">
        <f t="shared" ca="1" si="132"/>
        <v>0.38540931962870728</v>
      </c>
      <c r="C2873" s="2">
        <f t="shared" ca="1" si="133"/>
        <v>4.4415979358347013E-2</v>
      </c>
      <c r="D2873" s="2">
        <f t="shared" ca="1" si="134"/>
        <v>0.72912951999068754</v>
      </c>
    </row>
    <row r="2874" spans="1:4" x14ac:dyDescent="0.25">
      <c r="A2874">
        <v>2873</v>
      </c>
      <c r="B2874" s="2">
        <f t="shared" ca="1" si="132"/>
        <v>0.27514469117447871</v>
      </c>
      <c r="C2874" s="2">
        <f t="shared" ca="1" si="133"/>
        <v>0.18791987216382663</v>
      </c>
      <c r="D2874" s="2">
        <f t="shared" ca="1" si="134"/>
        <v>8.5440290194182311E-2</v>
      </c>
    </row>
    <row r="2875" spans="1:4" x14ac:dyDescent="0.25">
      <c r="A2875">
        <v>2874</v>
      </c>
      <c r="B2875" s="2">
        <f t="shared" ca="1" si="132"/>
        <v>-1.1100578764697915</v>
      </c>
      <c r="C2875" s="2">
        <f t="shared" ca="1" si="133"/>
        <v>2.4832051134469346E-2</v>
      </c>
      <c r="D2875" s="2">
        <f t="shared" ca="1" si="134"/>
        <v>0.31684476794946392</v>
      </c>
    </row>
    <row r="2876" spans="1:4" x14ac:dyDescent="0.25">
      <c r="A2876">
        <v>2875</v>
      </c>
      <c r="B2876" s="2">
        <f t="shared" ca="1" si="132"/>
        <v>-0.55597684941208336</v>
      </c>
      <c r="C2876" s="2">
        <f t="shared" ca="1" si="133"/>
        <v>9.0067179546212267E-2</v>
      </c>
      <c r="D2876" s="2">
        <f t="shared" ca="1" si="134"/>
        <v>0.19547341170015964</v>
      </c>
    </row>
    <row r="2877" spans="1:4" x14ac:dyDescent="0.25">
      <c r="A2877">
        <v>2876</v>
      </c>
      <c r="B2877" s="2">
        <f t="shared" ca="1" si="132"/>
        <v>-0.77760926023516663</v>
      </c>
      <c r="C2877" s="2">
        <f t="shared" ca="1" si="133"/>
        <v>6.3973128181515099E-2</v>
      </c>
      <c r="D2877" s="2">
        <f t="shared" ca="1" si="134"/>
        <v>0.72846861133005714</v>
      </c>
    </row>
    <row r="2878" spans="1:4" x14ac:dyDescent="0.25">
      <c r="A2878">
        <v>2877</v>
      </c>
      <c r="B2878" s="2">
        <f t="shared" ca="1" si="132"/>
        <v>-0.61657228905133266</v>
      </c>
      <c r="C2878" s="2">
        <f t="shared" ca="1" si="133"/>
        <v>-0.2624241266761152</v>
      </c>
      <c r="D2878" s="2">
        <f t="shared" ca="1" si="134"/>
        <v>4.5141649220975966E-2</v>
      </c>
    </row>
    <row r="2879" spans="1:4" x14ac:dyDescent="0.25">
      <c r="A2879">
        <v>2878</v>
      </c>
      <c r="B2879" s="2">
        <f t="shared" ca="1" si="132"/>
        <v>-0.75337108437946698</v>
      </c>
      <c r="C2879" s="2">
        <f t="shared" ca="1" si="133"/>
        <v>0.20496965067044609</v>
      </c>
      <c r="D2879" s="2">
        <f t="shared" ca="1" si="134"/>
        <v>0.75962042202964752</v>
      </c>
    </row>
    <row r="2880" spans="1:4" x14ac:dyDescent="0.25">
      <c r="A2880">
        <v>2879</v>
      </c>
      <c r="B2880" s="2">
        <f t="shared" ca="1" si="132"/>
        <v>-0.65454988439657336</v>
      </c>
      <c r="C2880" s="2">
        <f t="shared" ca="1" si="133"/>
        <v>-0.1455714992422478</v>
      </c>
      <c r="D2880" s="2">
        <f t="shared" ca="1" si="134"/>
        <v>0.75282104487859758</v>
      </c>
    </row>
    <row r="2881" spans="1:4" x14ac:dyDescent="0.25">
      <c r="A2881">
        <v>2880</v>
      </c>
      <c r="B2881" s="2">
        <f t="shared" ca="1" si="132"/>
        <v>-0.43922931244449659</v>
      </c>
      <c r="C2881" s="2">
        <f t="shared" ca="1" si="133"/>
        <v>-0.37245429318273771</v>
      </c>
      <c r="D2881" s="2">
        <f t="shared" ca="1" si="134"/>
        <v>0.52810475996217698</v>
      </c>
    </row>
    <row r="2882" spans="1:4" x14ac:dyDescent="0.25">
      <c r="A2882">
        <v>2881</v>
      </c>
      <c r="B2882" s="2">
        <f t="shared" ca="1" si="132"/>
        <v>-0.1848325601847223</v>
      </c>
      <c r="C2882" s="2">
        <f t="shared" ca="1" si="133"/>
        <v>-0.45875698779667928</v>
      </c>
      <c r="D2882" s="2">
        <f t="shared" ca="1" si="134"/>
        <v>0.91413667305813862</v>
      </c>
    </row>
    <row r="2883" spans="1:4" x14ac:dyDescent="0.25">
      <c r="A2883">
        <v>2882</v>
      </c>
      <c r="B2883" s="2">
        <f t="shared" ca="1" si="132"/>
        <v>4.3030049378282781E-2</v>
      </c>
      <c r="C2883" s="2">
        <f t="shared" ca="1" si="133"/>
        <v>-0.4225883347993652</v>
      </c>
      <c r="D2883" s="2">
        <f t="shared" ca="1" si="134"/>
        <v>9.3106039430775778E-2</v>
      </c>
    </row>
    <row r="2884" spans="1:4" x14ac:dyDescent="0.25">
      <c r="A2884">
        <v>2883</v>
      </c>
      <c r="B2884" s="2">
        <f t="shared" ref="B2884:B2947" ca="1" si="135">IF(D2883&lt;0.5,-0.4*B2883 -1,0.76*B2883-0.4*C2883)</f>
        <v>-1.017212019751313</v>
      </c>
      <c r="C2884" s="2">
        <f t="shared" ref="C2884:C2947" ca="1" si="136">IF(D2883&lt;0.5,-0.4*C2883+0.1,0.4*B2883+0.76*C2883)</f>
        <v>0.2690353339197461</v>
      </c>
      <c r="D2884" s="2">
        <f t="shared" ref="D2884:D2947" ca="1" si="137">RAND()</f>
        <v>0.65616815188072397</v>
      </c>
    </row>
    <row r="2885" spans="1:4" x14ac:dyDescent="0.25">
      <c r="A2885">
        <v>2884</v>
      </c>
      <c r="B2885" s="2">
        <f t="shared" ca="1" si="135"/>
        <v>-0.88069526857889646</v>
      </c>
      <c r="C2885" s="2">
        <f t="shared" ca="1" si="136"/>
        <v>-0.2024179541215182</v>
      </c>
      <c r="D2885" s="2">
        <f t="shared" ca="1" si="137"/>
        <v>0.72904066528343014</v>
      </c>
    </row>
    <row r="2886" spans="1:4" x14ac:dyDescent="0.25">
      <c r="A2886">
        <v>2885</v>
      </c>
      <c r="B2886" s="2">
        <f t="shared" ca="1" si="135"/>
        <v>-0.58836122247135403</v>
      </c>
      <c r="C2886" s="2">
        <f t="shared" ca="1" si="136"/>
        <v>-0.50611575256391239</v>
      </c>
      <c r="D2886" s="2">
        <f t="shared" ca="1" si="137"/>
        <v>0.97408589244370425</v>
      </c>
    </row>
    <row r="2887" spans="1:4" x14ac:dyDescent="0.25">
      <c r="A2887">
        <v>2886</v>
      </c>
      <c r="B2887" s="2">
        <f t="shared" ca="1" si="135"/>
        <v>-0.2447082280526641</v>
      </c>
      <c r="C2887" s="2">
        <f t="shared" ca="1" si="136"/>
        <v>-0.61999246093711502</v>
      </c>
      <c r="D2887" s="2">
        <f t="shared" ca="1" si="137"/>
        <v>0.19952966386025439</v>
      </c>
    </row>
    <row r="2888" spans="1:4" x14ac:dyDescent="0.25">
      <c r="A2888">
        <v>2887</v>
      </c>
      <c r="B2888" s="2">
        <f t="shared" ca="1" si="135"/>
        <v>-0.90211670877893435</v>
      </c>
      <c r="C2888" s="2">
        <f t="shared" ca="1" si="136"/>
        <v>0.34799698437484605</v>
      </c>
      <c r="D2888" s="2">
        <f t="shared" ca="1" si="137"/>
        <v>0.27736603794939763</v>
      </c>
    </row>
    <row r="2889" spans="1:4" x14ac:dyDescent="0.25">
      <c r="A2889">
        <v>2888</v>
      </c>
      <c r="B2889" s="2">
        <f t="shared" ca="1" si="135"/>
        <v>-0.63915331648842622</v>
      </c>
      <c r="C2889" s="2">
        <f t="shared" ca="1" si="136"/>
        <v>-3.9198793749938426E-2</v>
      </c>
      <c r="D2889" s="2">
        <f t="shared" ca="1" si="137"/>
        <v>0.8999681338055654</v>
      </c>
    </row>
    <row r="2890" spans="1:4" x14ac:dyDescent="0.25">
      <c r="A2890">
        <v>2889</v>
      </c>
      <c r="B2890" s="2">
        <f t="shared" ca="1" si="135"/>
        <v>-0.47007700303122857</v>
      </c>
      <c r="C2890" s="2">
        <f t="shared" ca="1" si="136"/>
        <v>-0.28545240984532372</v>
      </c>
      <c r="D2890" s="2">
        <f t="shared" ca="1" si="137"/>
        <v>0.23270396192322973</v>
      </c>
    </row>
    <row r="2891" spans="1:4" x14ac:dyDescent="0.25">
      <c r="A2891">
        <v>2890</v>
      </c>
      <c r="B2891" s="2">
        <f t="shared" ca="1" si="135"/>
        <v>-0.81196919878750862</v>
      </c>
      <c r="C2891" s="2">
        <f t="shared" ca="1" si="136"/>
        <v>0.21418096393812949</v>
      </c>
      <c r="D2891" s="2">
        <f t="shared" ca="1" si="137"/>
        <v>0.38717435013512158</v>
      </c>
    </row>
    <row r="2892" spans="1:4" x14ac:dyDescent="0.25">
      <c r="A2892">
        <v>2891</v>
      </c>
      <c r="B2892" s="2">
        <f t="shared" ca="1" si="135"/>
        <v>-0.67521232048499646</v>
      </c>
      <c r="C2892" s="2">
        <f t="shared" ca="1" si="136"/>
        <v>1.4327614424748197E-2</v>
      </c>
      <c r="D2892" s="2">
        <f t="shared" ca="1" si="137"/>
        <v>0.40957999099274212</v>
      </c>
    </row>
    <row r="2893" spans="1:4" x14ac:dyDescent="0.25">
      <c r="A2893">
        <v>2892</v>
      </c>
      <c r="B2893" s="2">
        <f t="shared" ca="1" si="135"/>
        <v>-0.72991507180600146</v>
      </c>
      <c r="C2893" s="2">
        <f t="shared" ca="1" si="136"/>
        <v>9.4268954230100732E-2</v>
      </c>
      <c r="D2893" s="2">
        <f t="shared" ca="1" si="137"/>
        <v>0.71286471032286614</v>
      </c>
    </row>
    <row r="2894" spans="1:4" x14ac:dyDescent="0.25">
      <c r="A2894">
        <v>2893</v>
      </c>
      <c r="B2894" s="2">
        <f t="shared" ca="1" si="135"/>
        <v>-0.59244303626460137</v>
      </c>
      <c r="C2894" s="2">
        <f t="shared" ca="1" si="136"/>
        <v>-0.22032162350752402</v>
      </c>
      <c r="D2894" s="2">
        <f t="shared" ca="1" si="137"/>
        <v>0.69360544252767109</v>
      </c>
    </row>
    <row r="2895" spans="1:4" x14ac:dyDescent="0.25">
      <c r="A2895">
        <v>2894</v>
      </c>
      <c r="B2895" s="2">
        <f t="shared" ca="1" si="135"/>
        <v>-0.36212805815808741</v>
      </c>
      <c r="C2895" s="2">
        <f t="shared" ca="1" si="136"/>
        <v>-0.40442164837155881</v>
      </c>
      <c r="D2895" s="2">
        <f t="shared" ca="1" si="137"/>
        <v>0.31401051661503288</v>
      </c>
    </row>
    <row r="2896" spans="1:4" x14ac:dyDescent="0.25">
      <c r="A2896">
        <v>2895</v>
      </c>
      <c r="B2896" s="2">
        <f t="shared" ca="1" si="135"/>
        <v>-0.85514877673676504</v>
      </c>
      <c r="C2896" s="2">
        <f t="shared" ca="1" si="136"/>
        <v>0.26176865934862353</v>
      </c>
      <c r="D2896" s="2">
        <f t="shared" ca="1" si="137"/>
        <v>0.52924101092900122</v>
      </c>
    </row>
    <row r="2897" spans="1:4" x14ac:dyDescent="0.25">
      <c r="A2897">
        <v>2896</v>
      </c>
      <c r="B2897" s="2">
        <f t="shared" ca="1" si="135"/>
        <v>-0.75462053405939078</v>
      </c>
      <c r="C2897" s="2">
        <f t="shared" ca="1" si="136"/>
        <v>-0.14311532958975215</v>
      </c>
      <c r="D2897" s="2">
        <f t="shared" ca="1" si="137"/>
        <v>0.30011218753144364</v>
      </c>
    </row>
    <row r="2898" spans="1:4" x14ac:dyDescent="0.25">
      <c r="A2898">
        <v>2897</v>
      </c>
      <c r="B2898" s="2">
        <f t="shared" ca="1" si="135"/>
        <v>-0.69815178637624364</v>
      </c>
      <c r="C2898" s="2">
        <f t="shared" ca="1" si="136"/>
        <v>0.15724613183590086</v>
      </c>
      <c r="D2898" s="2">
        <f t="shared" ca="1" si="137"/>
        <v>0.44799961604982397</v>
      </c>
    </row>
    <row r="2899" spans="1:4" x14ac:dyDescent="0.25">
      <c r="A2899">
        <v>2898</v>
      </c>
      <c r="B2899" s="2">
        <f t="shared" ca="1" si="135"/>
        <v>-0.7207392854495025</v>
      </c>
      <c r="C2899" s="2">
        <f t="shared" ca="1" si="136"/>
        <v>3.7101547265639662E-2</v>
      </c>
      <c r="D2899" s="2">
        <f t="shared" ca="1" si="137"/>
        <v>0.82762044837021975</v>
      </c>
    </row>
    <row r="2900" spans="1:4" x14ac:dyDescent="0.25">
      <c r="A2900">
        <v>2899</v>
      </c>
      <c r="B2900" s="2">
        <f t="shared" ca="1" si="135"/>
        <v>-0.56260247584787781</v>
      </c>
      <c r="C2900" s="2">
        <f t="shared" ca="1" si="136"/>
        <v>-0.26009853825791485</v>
      </c>
      <c r="D2900" s="2">
        <f t="shared" ca="1" si="137"/>
        <v>0.20658993890137989</v>
      </c>
    </row>
    <row r="2901" spans="1:4" x14ac:dyDescent="0.25">
      <c r="A2901">
        <v>2900</v>
      </c>
      <c r="B2901" s="2">
        <f t="shared" ca="1" si="135"/>
        <v>-0.77495900966084885</v>
      </c>
      <c r="C2901" s="2">
        <f t="shared" ca="1" si="136"/>
        <v>0.20403941530316594</v>
      </c>
      <c r="D2901" s="2">
        <f t="shared" ca="1" si="137"/>
        <v>0.11502105280230135</v>
      </c>
    </row>
    <row r="2902" spans="1:4" x14ac:dyDescent="0.25">
      <c r="A2902">
        <v>2901</v>
      </c>
      <c r="B2902" s="2">
        <f t="shared" ca="1" si="135"/>
        <v>-0.69001639613566046</v>
      </c>
      <c r="C2902" s="2">
        <f t="shared" ca="1" si="136"/>
        <v>1.8384233878733627E-2</v>
      </c>
      <c r="D2902" s="2">
        <f t="shared" ca="1" si="137"/>
        <v>0.11752955501262596</v>
      </c>
    </row>
    <row r="2903" spans="1:4" x14ac:dyDescent="0.25">
      <c r="A2903">
        <v>2902</v>
      </c>
      <c r="B2903" s="2">
        <f t="shared" ca="1" si="135"/>
        <v>-0.72399344154573586</v>
      </c>
      <c r="C2903" s="2">
        <f t="shared" ca="1" si="136"/>
        <v>9.2646306448506549E-2</v>
      </c>
      <c r="D2903" s="2">
        <f t="shared" ca="1" si="137"/>
        <v>0.86814474865056279</v>
      </c>
    </row>
    <row r="2904" spans="1:4" x14ac:dyDescent="0.25">
      <c r="A2904">
        <v>2903</v>
      </c>
      <c r="B2904" s="2">
        <f t="shared" ca="1" si="135"/>
        <v>-0.58729353815416196</v>
      </c>
      <c r="C2904" s="2">
        <f t="shared" ca="1" si="136"/>
        <v>-0.2191861837174294</v>
      </c>
      <c r="D2904" s="2">
        <f t="shared" ca="1" si="137"/>
        <v>0.77540688317714901</v>
      </c>
    </row>
    <row r="2905" spans="1:4" x14ac:dyDescent="0.25">
      <c r="A2905">
        <v>2904</v>
      </c>
      <c r="B2905" s="2">
        <f t="shared" ca="1" si="135"/>
        <v>-0.3586686155101913</v>
      </c>
      <c r="C2905" s="2">
        <f t="shared" ca="1" si="136"/>
        <v>-0.40149891488691114</v>
      </c>
      <c r="D2905" s="2">
        <f t="shared" ca="1" si="137"/>
        <v>0.63670504503824521</v>
      </c>
    </row>
    <row r="2906" spans="1:4" x14ac:dyDescent="0.25">
      <c r="A2906">
        <v>2905</v>
      </c>
      <c r="B2906" s="2">
        <f t="shared" ca="1" si="135"/>
        <v>-0.11198858183298091</v>
      </c>
      <c r="C2906" s="2">
        <f t="shared" ca="1" si="136"/>
        <v>-0.44860662151812902</v>
      </c>
      <c r="D2906" s="2">
        <f t="shared" ca="1" si="137"/>
        <v>0.51922932991880277</v>
      </c>
    </row>
    <row r="2907" spans="1:4" x14ac:dyDescent="0.25">
      <c r="A2907">
        <v>2906</v>
      </c>
      <c r="B2907" s="2">
        <f t="shared" ca="1" si="135"/>
        <v>9.4331326414186123E-2</v>
      </c>
      <c r="C2907" s="2">
        <f t="shared" ca="1" si="136"/>
        <v>-0.3857364650869704</v>
      </c>
      <c r="D2907" s="2">
        <f t="shared" ca="1" si="137"/>
        <v>0.50001505266701551</v>
      </c>
    </row>
    <row r="2908" spans="1:4" x14ac:dyDescent="0.25">
      <c r="A2908">
        <v>2907</v>
      </c>
      <c r="B2908" s="2">
        <f t="shared" ca="1" si="135"/>
        <v>0.22598639410956964</v>
      </c>
      <c r="C2908" s="2">
        <f t="shared" ca="1" si="136"/>
        <v>-0.2554271829004231</v>
      </c>
      <c r="D2908" s="2">
        <f t="shared" ca="1" si="137"/>
        <v>7.10910843608481E-3</v>
      </c>
    </row>
    <row r="2909" spans="1:4" x14ac:dyDescent="0.25">
      <c r="A2909">
        <v>2908</v>
      </c>
      <c r="B2909" s="2">
        <f t="shared" ca="1" si="135"/>
        <v>-1.0903945576438279</v>
      </c>
      <c r="C2909" s="2">
        <f t="shared" ca="1" si="136"/>
        <v>0.20217087316016924</v>
      </c>
      <c r="D2909" s="2">
        <f t="shared" ca="1" si="137"/>
        <v>0.64571084910302678</v>
      </c>
    </row>
    <row r="2910" spans="1:4" x14ac:dyDescent="0.25">
      <c r="A2910">
        <v>2909</v>
      </c>
      <c r="B2910" s="2">
        <f t="shared" ca="1" si="135"/>
        <v>-0.90956821307337687</v>
      </c>
      <c r="C2910" s="2">
        <f t="shared" ca="1" si="136"/>
        <v>-0.28250795945580254</v>
      </c>
      <c r="D2910" s="2">
        <f t="shared" ca="1" si="137"/>
        <v>0.47463942867713504</v>
      </c>
    </row>
    <row r="2911" spans="1:4" x14ac:dyDescent="0.25">
      <c r="A2911">
        <v>2910</v>
      </c>
      <c r="B2911" s="2">
        <f t="shared" ca="1" si="135"/>
        <v>-0.63617271477064929</v>
      </c>
      <c r="C2911" s="2">
        <f t="shared" ca="1" si="136"/>
        <v>0.21300318378232103</v>
      </c>
      <c r="D2911" s="2">
        <f t="shared" ca="1" si="137"/>
        <v>0.53609500633760876</v>
      </c>
    </row>
    <row r="2912" spans="1:4" x14ac:dyDescent="0.25">
      <c r="A2912">
        <v>2911</v>
      </c>
      <c r="B2912" s="2">
        <f t="shared" ca="1" si="135"/>
        <v>-0.56869253673862186</v>
      </c>
      <c r="C2912" s="2">
        <f t="shared" ca="1" si="136"/>
        <v>-9.2586666233695741E-2</v>
      </c>
      <c r="D2912" s="2">
        <f t="shared" ca="1" si="137"/>
        <v>0.84113488681535364</v>
      </c>
    </row>
    <row r="2913" spans="1:4" x14ac:dyDescent="0.25">
      <c r="A2913">
        <v>2912</v>
      </c>
      <c r="B2913" s="2">
        <f t="shared" ca="1" si="135"/>
        <v>-0.3951716614278743</v>
      </c>
      <c r="C2913" s="2">
        <f t="shared" ca="1" si="136"/>
        <v>-0.2978428810330575</v>
      </c>
      <c r="D2913" s="2">
        <f t="shared" ca="1" si="137"/>
        <v>0.83029006634606028</v>
      </c>
    </row>
    <row r="2914" spans="1:4" x14ac:dyDescent="0.25">
      <c r="A2914">
        <v>2913</v>
      </c>
      <c r="B2914" s="2">
        <f t="shared" ca="1" si="135"/>
        <v>-0.18119331027196148</v>
      </c>
      <c r="C2914" s="2">
        <f t="shared" ca="1" si="136"/>
        <v>-0.38442925415627344</v>
      </c>
      <c r="D2914" s="2">
        <f t="shared" ca="1" si="137"/>
        <v>0.54067762618480353</v>
      </c>
    </row>
    <row r="2915" spans="1:4" x14ac:dyDescent="0.25">
      <c r="A2915">
        <v>2914</v>
      </c>
      <c r="B2915" s="2">
        <f t="shared" ca="1" si="135"/>
        <v>1.6064785855818664E-2</v>
      </c>
      <c r="C2915" s="2">
        <f t="shared" ca="1" si="136"/>
        <v>-0.36464355726755243</v>
      </c>
      <c r="D2915" s="2">
        <f t="shared" ca="1" si="137"/>
        <v>0.71086567181610549</v>
      </c>
    </row>
    <row r="2916" spans="1:4" x14ac:dyDescent="0.25">
      <c r="A2916">
        <v>2915</v>
      </c>
      <c r="B2916" s="2">
        <f t="shared" ca="1" si="135"/>
        <v>0.15806666015744317</v>
      </c>
      <c r="C2916" s="2">
        <f t="shared" ca="1" si="136"/>
        <v>-0.27070318918101238</v>
      </c>
      <c r="D2916" s="2">
        <f t="shared" ca="1" si="137"/>
        <v>9.4175214420591402E-2</v>
      </c>
    </row>
    <row r="2917" spans="1:4" x14ac:dyDescent="0.25">
      <c r="A2917">
        <v>2916</v>
      </c>
      <c r="B2917" s="2">
        <f t="shared" ca="1" si="135"/>
        <v>-1.0632266640629773</v>
      </c>
      <c r="C2917" s="2">
        <f t="shared" ca="1" si="136"/>
        <v>0.20828127567240495</v>
      </c>
      <c r="D2917" s="2">
        <f t="shared" ca="1" si="137"/>
        <v>0.84193221601725177</v>
      </c>
    </row>
    <row r="2918" spans="1:4" x14ac:dyDescent="0.25">
      <c r="A2918">
        <v>2917</v>
      </c>
      <c r="B2918" s="2">
        <f t="shared" ca="1" si="135"/>
        <v>-0.89136477495682476</v>
      </c>
      <c r="C2918" s="2">
        <f t="shared" ca="1" si="136"/>
        <v>-0.26699689611416311</v>
      </c>
      <c r="D2918" s="2">
        <f t="shared" ca="1" si="137"/>
        <v>0.90818651735794498</v>
      </c>
    </row>
    <row r="2919" spans="1:4" x14ac:dyDescent="0.25">
      <c r="A2919">
        <v>2918</v>
      </c>
      <c r="B2919" s="2">
        <f t="shared" ca="1" si="135"/>
        <v>-0.57063847052152161</v>
      </c>
      <c r="C2919" s="2">
        <f t="shared" ca="1" si="136"/>
        <v>-0.55946355102949386</v>
      </c>
      <c r="D2919" s="2">
        <f t="shared" ca="1" si="137"/>
        <v>0.62429653096502369</v>
      </c>
    </row>
    <row r="2920" spans="1:4" x14ac:dyDescent="0.25">
      <c r="A2920">
        <v>2919</v>
      </c>
      <c r="B2920" s="2">
        <f t="shared" ca="1" si="135"/>
        <v>-0.20989981718455886</v>
      </c>
      <c r="C2920" s="2">
        <f t="shared" ca="1" si="136"/>
        <v>-0.65344768699102396</v>
      </c>
      <c r="D2920" s="2">
        <f t="shared" ca="1" si="137"/>
        <v>0.44724760572666289</v>
      </c>
    </row>
    <row r="2921" spans="1:4" x14ac:dyDescent="0.25">
      <c r="A2921">
        <v>2920</v>
      </c>
      <c r="B2921" s="2">
        <f t="shared" ca="1" si="135"/>
        <v>-0.91604007312617641</v>
      </c>
      <c r="C2921" s="2">
        <f t="shared" ca="1" si="136"/>
        <v>0.36137907479640963</v>
      </c>
      <c r="D2921" s="2">
        <f t="shared" ca="1" si="137"/>
        <v>0.22194354077929601</v>
      </c>
    </row>
    <row r="2922" spans="1:4" x14ac:dyDescent="0.25">
      <c r="A2922">
        <v>2921</v>
      </c>
      <c r="B2922" s="2">
        <f t="shared" ca="1" si="135"/>
        <v>-0.63358397074952943</v>
      </c>
      <c r="C2922" s="2">
        <f t="shared" ca="1" si="136"/>
        <v>-4.4551629918563845E-2</v>
      </c>
      <c r="D2922" s="2">
        <f t="shared" ca="1" si="137"/>
        <v>0.68207773277917472</v>
      </c>
    </row>
    <row r="2923" spans="1:4" x14ac:dyDescent="0.25">
      <c r="A2923">
        <v>2922</v>
      </c>
      <c r="B2923" s="2">
        <f t="shared" ca="1" si="135"/>
        <v>-0.46370316580221682</v>
      </c>
      <c r="C2923" s="2">
        <f t="shared" ca="1" si="136"/>
        <v>-0.28729282703792031</v>
      </c>
      <c r="D2923" s="2">
        <f t="shared" ca="1" si="137"/>
        <v>0.27401296942753339</v>
      </c>
    </row>
    <row r="2924" spans="1:4" x14ac:dyDescent="0.25">
      <c r="A2924">
        <v>2923</v>
      </c>
      <c r="B2924" s="2">
        <f t="shared" ca="1" si="135"/>
        <v>-0.81451873367911332</v>
      </c>
      <c r="C2924" s="2">
        <f t="shared" ca="1" si="136"/>
        <v>0.21491713081516814</v>
      </c>
      <c r="D2924" s="2">
        <f t="shared" ca="1" si="137"/>
        <v>7.6745789321678304E-3</v>
      </c>
    </row>
    <row r="2925" spans="1:4" x14ac:dyDescent="0.25">
      <c r="A2925">
        <v>2924</v>
      </c>
      <c r="B2925" s="2">
        <f t="shared" ca="1" si="135"/>
        <v>-0.67419250652835472</v>
      </c>
      <c r="C2925" s="2">
        <f t="shared" ca="1" si="136"/>
        <v>1.4033147673932739E-2</v>
      </c>
      <c r="D2925" s="2">
        <f t="shared" ca="1" si="137"/>
        <v>0.59785412138584815</v>
      </c>
    </row>
    <row r="2926" spans="1:4" x14ac:dyDescent="0.25">
      <c r="A2926">
        <v>2925</v>
      </c>
      <c r="B2926" s="2">
        <f t="shared" ca="1" si="135"/>
        <v>-0.51799956403112268</v>
      </c>
      <c r="C2926" s="2">
        <f t="shared" ca="1" si="136"/>
        <v>-0.25901181037915305</v>
      </c>
      <c r="D2926" s="2">
        <f t="shared" ca="1" si="137"/>
        <v>0.30933252403532774</v>
      </c>
    </row>
    <row r="2927" spans="1:4" x14ac:dyDescent="0.25">
      <c r="A2927">
        <v>2926</v>
      </c>
      <c r="B2927" s="2">
        <f t="shared" ca="1" si="135"/>
        <v>-0.7928001743875509</v>
      </c>
      <c r="C2927" s="2">
        <f t="shared" ca="1" si="136"/>
        <v>0.20360472415166123</v>
      </c>
      <c r="D2927" s="2">
        <f t="shared" ca="1" si="137"/>
        <v>0.60507303014663716</v>
      </c>
    </row>
    <row r="2928" spans="1:4" x14ac:dyDescent="0.25">
      <c r="A2928">
        <v>2927</v>
      </c>
      <c r="B2928" s="2">
        <f t="shared" ca="1" si="135"/>
        <v>-0.6839700221952032</v>
      </c>
      <c r="C2928" s="2">
        <f t="shared" ca="1" si="136"/>
        <v>-0.16238047939975786</v>
      </c>
      <c r="D2928" s="2">
        <f t="shared" ca="1" si="137"/>
        <v>0.33199355664483188</v>
      </c>
    </row>
    <row r="2929" spans="1:4" x14ac:dyDescent="0.25">
      <c r="A2929">
        <v>2928</v>
      </c>
      <c r="B2929" s="2">
        <f t="shared" ca="1" si="135"/>
        <v>-0.72641199112191868</v>
      </c>
      <c r="C2929" s="2">
        <f t="shared" ca="1" si="136"/>
        <v>0.16495219175990317</v>
      </c>
      <c r="D2929" s="2">
        <f t="shared" ca="1" si="137"/>
        <v>0.13445698522203087</v>
      </c>
    </row>
    <row r="2930" spans="1:4" x14ac:dyDescent="0.25">
      <c r="A2930">
        <v>2929</v>
      </c>
      <c r="B2930" s="2">
        <f t="shared" ca="1" si="135"/>
        <v>-0.70943520355123257</v>
      </c>
      <c r="C2930" s="2">
        <f t="shared" ca="1" si="136"/>
        <v>3.4019123296038734E-2</v>
      </c>
      <c r="D2930" s="2">
        <f t="shared" ca="1" si="137"/>
        <v>0.11863326615678216</v>
      </c>
    </row>
    <row r="2931" spans="1:4" x14ac:dyDescent="0.25">
      <c r="A2931">
        <v>2930</v>
      </c>
      <c r="B2931" s="2">
        <f t="shared" ca="1" si="135"/>
        <v>-0.71622591857950701</v>
      </c>
      <c r="C2931" s="2">
        <f t="shared" ca="1" si="136"/>
        <v>8.6392350681584518E-2</v>
      </c>
      <c r="D2931" s="2">
        <f t="shared" ca="1" si="137"/>
        <v>0.65798619813305381</v>
      </c>
    </row>
    <row r="2932" spans="1:4" x14ac:dyDescent="0.25">
      <c r="A2932">
        <v>2931</v>
      </c>
      <c r="B2932" s="2">
        <f t="shared" ca="1" si="135"/>
        <v>-0.57888863839305915</v>
      </c>
      <c r="C2932" s="2">
        <f t="shared" ca="1" si="136"/>
        <v>-0.22083218091379861</v>
      </c>
      <c r="D2932" s="2">
        <f t="shared" ca="1" si="137"/>
        <v>0.26371578952653996</v>
      </c>
    </row>
    <row r="2933" spans="1:4" x14ac:dyDescent="0.25">
      <c r="A2933">
        <v>2932</v>
      </c>
      <c r="B2933" s="2">
        <f t="shared" ca="1" si="135"/>
        <v>-0.76844454464277634</v>
      </c>
      <c r="C2933" s="2">
        <f t="shared" ca="1" si="136"/>
        <v>0.18833287236551946</v>
      </c>
      <c r="D2933" s="2">
        <f t="shared" ca="1" si="137"/>
        <v>0.67537669908720244</v>
      </c>
    </row>
    <row r="2934" spans="1:4" x14ac:dyDescent="0.25">
      <c r="A2934">
        <v>2933</v>
      </c>
      <c r="B2934" s="2">
        <f t="shared" ca="1" si="135"/>
        <v>-0.65935100287471782</v>
      </c>
      <c r="C2934" s="2">
        <f t="shared" ca="1" si="136"/>
        <v>-0.16424483485931576</v>
      </c>
      <c r="D2934" s="2">
        <f t="shared" ca="1" si="137"/>
        <v>0.26953797843159832</v>
      </c>
    </row>
    <row r="2935" spans="1:4" x14ac:dyDescent="0.25">
      <c r="A2935">
        <v>2934</v>
      </c>
      <c r="B2935" s="2">
        <f t="shared" ca="1" si="135"/>
        <v>-0.73625959885011283</v>
      </c>
      <c r="C2935" s="2">
        <f t="shared" ca="1" si="136"/>
        <v>0.16569793394372631</v>
      </c>
      <c r="D2935" s="2">
        <f t="shared" ca="1" si="137"/>
        <v>0.85202098947278715</v>
      </c>
    </row>
    <row r="2936" spans="1:4" x14ac:dyDescent="0.25">
      <c r="A2936">
        <v>2935</v>
      </c>
      <c r="B2936" s="2">
        <f t="shared" ca="1" si="135"/>
        <v>-0.62583646870357623</v>
      </c>
      <c r="C2936" s="2">
        <f t="shared" ca="1" si="136"/>
        <v>-0.16857340974281318</v>
      </c>
      <c r="D2936" s="2">
        <f t="shared" ca="1" si="137"/>
        <v>0.42741833856995837</v>
      </c>
    </row>
    <row r="2937" spans="1:4" x14ac:dyDescent="0.25">
      <c r="A2937">
        <v>2936</v>
      </c>
      <c r="B2937" s="2">
        <f t="shared" ca="1" si="135"/>
        <v>-0.74966541251856955</v>
      </c>
      <c r="C2937" s="2">
        <f t="shared" ca="1" si="136"/>
        <v>0.16742936389712526</v>
      </c>
      <c r="D2937" s="2">
        <f t="shared" ca="1" si="137"/>
        <v>0.20822463085197129</v>
      </c>
    </row>
    <row r="2938" spans="1:4" x14ac:dyDescent="0.25">
      <c r="A2938">
        <v>2937</v>
      </c>
      <c r="B2938" s="2">
        <f t="shared" ca="1" si="135"/>
        <v>-0.70013383499257209</v>
      </c>
      <c r="C2938" s="2">
        <f t="shared" ca="1" si="136"/>
        <v>3.3028254441149901E-2</v>
      </c>
      <c r="D2938" s="2">
        <f t="shared" ca="1" si="137"/>
        <v>0.88000365156439986</v>
      </c>
    </row>
    <row r="2939" spans="1:4" x14ac:dyDescent="0.25">
      <c r="A2939">
        <v>2938</v>
      </c>
      <c r="B2939" s="2">
        <f t="shared" ca="1" si="135"/>
        <v>-0.54531301637081486</v>
      </c>
      <c r="C2939" s="2">
        <f t="shared" ca="1" si="136"/>
        <v>-0.25495206062175496</v>
      </c>
      <c r="D2939" s="2">
        <f t="shared" ca="1" si="137"/>
        <v>0.46082006648275098</v>
      </c>
    </row>
    <row r="2940" spans="1:4" x14ac:dyDescent="0.25">
      <c r="A2940">
        <v>2939</v>
      </c>
      <c r="B2940" s="2">
        <f t="shared" ca="1" si="135"/>
        <v>-0.7818747934516741</v>
      </c>
      <c r="C2940" s="2">
        <f t="shared" ca="1" si="136"/>
        <v>0.20198082424870201</v>
      </c>
      <c r="D2940" s="2">
        <f t="shared" ca="1" si="137"/>
        <v>0.76065765536822283</v>
      </c>
    </row>
    <row r="2941" spans="1:4" x14ac:dyDescent="0.25">
      <c r="A2941">
        <v>2940</v>
      </c>
      <c r="B2941" s="2">
        <f t="shared" ca="1" si="135"/>
        <v>-0.67501717272275308</v>
      </c>
      <c r="C2941" s="2">
        <f t="shared" ca="1" si="136"/>
        <v>-0.15924449095165613</v>
      </c>
      <c r="D2941" s="2">
        <f t="shared" ca="1" si="137"/>
        <v>0.52074921367593463</v>
      </c>
    </row>
    <row r="2942" spans="1:4" x14ac:dyDescent="0.25">
      <c r="A2942">
        <v>2941</v>
      </c>
      <c r="B2942" s="2">
        <f t="shared" ca="1" si="135"/>
        <v>-0.44931525488862983</v>
      </c>
      <c r="C2942" s="2">
        <f t="shared" ca="1" si="136"/>
        <v>-0.39103268221235993</v>
      </c>
      <c r="D2942" s="2">
        <f t="shared" ca="1" si="137"/>
        <v>0.33256845521497591</v>
      </c>
    </row>
    <row r="2943" spans="1:4" x14ac:dyDescent="0.25">
      <c r="A2943">
        <v>2942</v>
      </c>
      <c r="B2943" s="2">
        <f t="shared" ca="1" si="135"/>
        <v>-0.82027389804454809</v>
      </c>
      <c r="C2943" s="2">
        <f t="shared" ca="1" si="136"/>
        <v>0.25641307288494397</v>
      </c>
      <c r="D2943" s="2">
        <f t="shared" ca="1" si="137"/>
        <v>0.53799757041585783</v>
      </c>
    </row>
    <row r="2944" spans="1:4" x14ac:dyDescent="0.25">
      <c r="A2944">
        <v>2943</v>
      </c>
      <c r="B2944" s="2">
        <f t="shared" ca="1" si="135"/>
        <v>-0.72597339166783414</v>
      </c>
      <c r="C2944" s="2">
        <f t="shared" ca="1" si="136"/>
        <v>-0.13323562382526183</v>
      </c>
      <c r="D2944" s="2">
        <f t="shared" ca="1" si="137"/>
        <v>0.39373450177106561</v>
      </c>
    </row>
    <row r="2945" spans="1:4" x14ac:dyDescent="0.25">
      <c r="A2945">
        <v>2944</v>
      </c>
      <c r="B2945" s="2">
        <f t="shared" ca="1" si="135"/>
        <v>-0.70961064333286639</v>
      </c>
      <c r="C2945" s="2">
        <f t="shared" ca="1" si="136"/>
        <v>0.15329424953010473</v>
      </c>
      <c r="D2945" s="2">
        <f t="shared" ca="1" si="137"/>
        <v>1.8871087924678287E-2</v>
      </c>
    </row>
    <row r="2946" spans="1:4" x14ac:dyDescent="0.25">
      <c r="A2946">
        <v>2945</v>
      </c>
      <c r="B2946" s="2">
        <f t="shared" ca="1" si="135"/>
        <v>-0.71615574266685345</v>
      </c>
      <c r="C2946" s="2">
        <f t="shared" ca="1" si="136"/>
        <v>3.868230018795811E-2</v>
      </c>
      <c r="D2946" s="2">
        <f t="shared" ca="1" si="137"/>
        <v>0.52117512342251815</v>
      </c>
    </row>
    <row r="2947" spans="1:4" x14ac:dyDescent="0.25">
      <c r="A2947">
        <v>2946</v>
      </c>
      <c r="B2947" s="2">
        <f t="shared" ca="1" si="135"/>
        <v>-0.55975128450199185</v>
      </c>
      <c r="C2947" s="2">
        <f t="shared" ca="1" si="136"/>
        <v>-0.25706374892389322</v>
      </c>
      <c r="D2947" s="2">
        <f t="shared" ca="1" si="137"/>
        <v>0.37134130704578006</v>
      </c>
    </row>
    <row r="2948" spans="1:4" x14ac:dyDescent="0.25">
      <c r="A2948">
        <v>2947</v>
      </c>
      <c r="B2948" s="2">
        <f t="shared" ref="B2948:B3011" ca="1" si="138">IF(D2947&lt;0.5,-0.4*B2947 -1,0.76*B2947-0.4*C2947)</f>
        <v>-0.77609948619920321</v>
      </c>
      <c r="C2948" s="2">
        <f t="shared" ref="C2948:C3011" ca="1" si="139">IF(D2947&lt;0.5,-0.4*C2947+0.1,0.4*B2947+0.76*C2947)</f>
        <v>0.20282549956955731</v>
      </c>
      <c r="D2948" s="2">
        <f t="shared" ref="D2948:D3011" ca="1" si="140">RAND()</f>
        <v>0.42875725071365089</v>
      </c>
    </row>
    <row r="2949" spans="1:4" x14ac:dyDescent="0.25">
      <c r="A2949">
        <v>2948</v>
      </c>
      <c r="B2949" s="2">
        <f t="shared" ca="1" si="138"/>
        <v>-0.68956020552031871</v>
      </c>
      <c r="C2949" s="2">
        <f t="shared" ca="1" si="139"/>
        <v>1.886980017217707E-2</v>
      </c>
      <c r="D2949" s="2">
        <f t="shared" ca="1" si="140"/>
        <v>0.43785621989232681</v>
      </c>
    </row>
    <row r="2950" spans="1:4" x14ac:dyDescent="0.25">
      <c r="A2950">
        <v>2949</v>
      </c>
      <c r="B2950" s="2">
        <f t="shared" ca="1" si="138"/>
        <v>-0.72417591779187251</v>
      </c>
      <c r="C2950" s="2">
        <f t="shared" ca="1" si="139"/>
        <v>9.245207993112918E-2</v>
      </c>
      <c r="D2950" s="2">
        <f t="shared" ca="1" si="140"/>
        <v>0.10904777354158746</v>
      </c>
    </row>
    <row r="2951" spans="1:4" x14ac:dyDescent="0.25">
      <c r="A2951">
        <v>2950</v>
      </c>
      <c r="B2951" s="2">
        <f t="shared" ca="1" si="138"/>
        <v>-0.71032963288325091</v>
      </c>
      <c r="C2951" s="2">
        <f t="shared" ca="1" si="139"/>
        <v>6.3019168027548339E-2</v>
      </c>
      <c r="D2951" s="2">
        <f t="shared" ca="1" si="140"/>
        <v>0.95516761953514817</v>
      </c>
    </row>
    <row r="2952" spans="1:4" x14ac:dyDescent="0.25">
      <c r="A2952">
        <v>2951</v>
      </c>
      <c r="B2952" s="2">
        <f t="shared" ca="1" si="138"/>
        <v>-0.56505818820229003</v>
      </c>
      <c r="C2952" s="2">
        <f t="shared" ca="1" si="139"/>
        <v>-0.23623728545236361</v>
      </c>
      <c r="D2952" s="2">
        <f t="shared" ca="1" si="140"/>
        <v>4.0593253887959535E-2</v>
      </c>
    </row>
    <row r="2953" spans="1:4" x14ac:dyDescent="0.25">
      <c r="A2953">
        <v>2952</v>
      </c>
      <c r="B2953" s="2">
        <f t="shared" ca="1" si="138"/>
        <v>-0.77397672471908396</v>
      </c>
      <c r="C2953" s="2">
        <f t="shared" ca="1" si="139"/>
        <v>0.19449491418094544</v>
      </c>
      <c r="D2953" s="2">
        <f t="shared" ca="1" si="140"/>
        <v>0.96563441262563121</v>
      </c>
    </row>
    <row r="2954" spans="1:4" x14ac:dyDescent="0.25">
      <c r="A2954">
        <v>2953</v>
      </c>
      <c r="B2954" s="2">
        <f t="shared" ca="1" si="138"/>
        <v>-0.66602027645888195</v>
      </c>
      <c r="C2954" s="2">
        <f t="shared" ca="1" si="139"/>
        <v>-0.16177455511011507</v>
      </c>
      <c r="D2954" s="2">
        <f t="shared" ca="1" si="140"/>
        <v>0.28074825885454291</v>
      </c>
    </row>
    <row r="2955" spans="1:4" x14ac:dyDescent="0.25">
      <c r="A2955">
        <v>2954</v>
      </c>
      <c r="B2955" s="2">
        <f t="shared" ca="1" si="138"/>
        <v>-0.73359188941644726</v>
      </c>
      <c r="C2955" s="2">
        <f t="shared" ca="1" si="139"/>
        <v>0.16470982204404605</v>
      </c>
      <c r="D2955" s="2">
        <f t="shared" ca="1" si="140"/>
        <v>0.12306787009324527</v>
      </c>
    </row>
    <row r="2956" spans="1:4" x14ac:dyDescent="0.25">
      <c r="A2956">
        <v>2955</v>
      </c>
      <c r="B2956" s="2">
        <f t="shared" ca="1" si="138"/>
        <v>-0.70656324423342109</v>
      </c>
      <c r="C2956" s="2">
        <f t="shared" ca="1" si="139"/>
        <v>3.411607118238158E-2</v>
      </c>
      <c r="D2956" s="2">
        <f t="shared" ca="1" si="140"/>
        <v>0.24390698437976477</v>
      </c>
    </row>
    <row r="2957" spans="1:4" x14ac:dyDescent="0.25">
      <c r="A2957">
        <v>2956</v>
      </c>
      <c r="B2957" s="2">
        <f t="shared" ca="1" si="138"/>
        <v>-0.71737470230663147</v>
      </c>
      <c r="C2957" s="2">
        <f t="shared" ca="1" si="139"/>
        <v>8.6353571527047368E-2</v>
      </c>
      <c r="D2957" s="2">
        <f t="shared" ca="1" si="140"/>
        <v>0.42647434301115272</v>
      </c>
    </row>
    <row r="2958" spans="1:4" x14ac:dyDescent="0.25">
      <c r="A2958">
        <v>2957</v>
      </c>
      <c r="B2958" s="2">
        <f t="shared" ca="1" si="138"/>
        <v>-0.71305011907734739</v>
      </c>
      <c r="C2958" s="2">
        <f t="shared" ca="1" si="139"/>
        <v>6.5458571389181056E-2</v>
      </c>
      <c r="D2958" s="2">
        <f t="shared" ca="1" si="140"/>
        <v>0.28247794786743707</v>
      </c>
    </row>
    <row r="2959" spans="1:4" x14ac:dyDescent="0.25">
      <c r="A2959">
        <v>2958</v>
      </c>
      <c r="B2959" s="2">
        <f t="shared" ca="1" si="138"/>
        <v>-0.714779952369061</v>
      </c>
      <c r="C2959" s="2">
        <f t="shared" ca="1" si="139"/>
        <v>7.3816571444327586E-2</v>
      </c>
      <c r="D2959" s="2">
        <f t="shared" ca="1" si="140"/>
        <v>8.9972463864788521E-2</v>
      </c>
    </row>
    <row r="2960" spans="1:4" x14ac:dyDescent="0.25">
      <c r="A2960">
        <v>2959</v>
      </c>
      <c r="B2960" s="2">
        <f t="shared" ca="1" si="138"/>
        <v>-0.71408801905237551</v>
      </c>
      <c r="C2960" s="2">
        <f t="shared" ca="1" si="139"/>
        <v>7.0473371422268977E-2</v>
      </c>
      <c r="D2960" s="2">
        <f t="shared" ca="1" si="140"/>
        <v>0.5315038184093257</v>
      </c>
    </row>
    <row r="2961" spans="1:4" x14ac:dyDescent="0.25">
      <c r="A2961">
        <v>2960</v>
      </c>
      <c r="B2961" s="2">
        <f t="shared" ca="1" si="138"/>
        <v>-0.570896243048713</v>
      </c>
      <c r="C2961" s="2">
        <f t="shared" ca="1" si="139"/>
        <v>-0.23207544534002583</v>
      </c>
      <c r="D2961" s="2">
        <f t="shared" ca="1" si="140"/>
        <v>0.10748580358557702</v>
      </c>
    </row>
    <row r="2962" spans="1:4" x14ac:dyDescent="0.25">
      <c r="A2962">
        <v>2961</v>
      </c>
      <c r="B2962" s="2">
        <f t="shared" ca="1" si="138"/>
        <v>-0.7716415027805148</v>
      </c>
      <c r="C2962" s="2">
        <f t="shared" ca="1" si="139"/>
        <v>0.19283017813601033</v>
      </c>
      <c r="D2962" s="2">
        <f t="shared" ca="1" si="140"/>
        <v>0.52007219859435927</v>
      </c>
    </row>
    <row r="2963" spans="1:4" x14ac:dyDescent="0.25">
      <c r="A2963">
        <v>2962</v>
      </c>
      <c r="B2963" s="2">
        <f t="shared" ca="1" si="138"/>
        <v>-0.66357961336759541</v>
      </c>
      <c r="C2963" s="2">
        <f t="shared" ca="1" si="139"/>
        <v>-0.16210566572883808</v>
      </c>
      <c r="D2963" s="2">
        <f t="shared" ca="1" si="140"/>
        <v>0.42600933891085391</v>
      </c>
    </row>
    <row r="2964" spans="1:4" x14ac:dyDescent="0.25">
      <c r="A2964">
        <v>2963</v>
      </c>
      <c r="B2964" s="2">
        <f t="shared" ca="1" si="138"/>
        <v>-0.73456815465296188</v>
      </c>
      <c r="C2964" s="2">
        <f t="shared" ca="1" si="139"/>
        <v>0.16484226629153526</v>
      </c>
      <c r="D2964" s="2">
        <f t="shared" ca="1" si="140"/>
        <v>5.266988719079746E-2</v>
      </c>
    </row>
    <row r="2965" spans="1:4" x14ac:dyDescent="0.25">
      <c r="A2965">
        <v>2964</v>
      </c>
      <c r="B2965" s="2">
        <f t="shared" ca="1" si="138"/>
        <v>-0.7061727381388152</v>
      </c>
      <c r="C2965" s="2">
        <f t="shared" ca="1" si="139"/>
        <v>3.4063093483385903E-2</v>
      </c>
      <c r="D2965" s="2">
        <f t="shared" ca="1" si="140"/>
        <v>0.83164474442577152</v>
      </c>
    </row>
    <row r="2966" spans="1:4" x14ac:dyDescent="0.25">
      <c r="A2966">
        <v>2965</v>
      </c>
      <c r="B2966" s="2">
        <f t="shared" ca="1" si="138"/>
        <v>-0.55031651837885387</v>
      </c>
      <c r="C2966" s="2">
        <f t="shared" ca="1" si="139"/>
        <v>-0.25658114420815281</v>
      </c>
      <c r="D2966" s="2">
        <f t="shared" ca="1" si="140"/>
        <v>0.9890174945636665</v>
      </c>
    </row>
    <row r="2967" spans="1:4" x14ac:dyDescent="0.25">
      <c r="A2967">
        <v>2966</v>
      </c>
      <c r="B2967" s="2">
        <f t="shared" ca="1" si="138"/>
        <v>-0.31560809628466779</v>
      </c>
      <c r="C2967" s="2">
        <f t="shared" ca="1" si="139"/>
        <v>-0.4151282769497377</v>
      </c>
      <c r="D2967" s="2">
        <f t="shared" ca="1" si="140"/>
        <v>0.85800744695051745</v>
      </c>
    </row>
    <row r="2968" spans="1:4" x14ac:dyDescent="0.25">
      <c r="A2968">
        <v>2967</v>
      </c>
      <c r="B2968" s="2">
        <f t="shared" ca="1" si="138"/>
        <v>-7.3810842396452414E-2</v>
      </c>
      <c r="C2968" s="2">
        <f t="shared" ca="1" si="139"/>
        <v>-0.44174072899566774</v>
      </c>
      <c r="D2968" s="2">
        <f t="shared" ca="1" si="140"/>
        <v>4.6801378317136266E-2</v>
      </c>
    </row>
    <row r="2969" spans="1:4" x14ac:dyDescent="0.25">
      <c r="A2969">
        <v>2968</v>
      </c>
      <c r="B2969" s="2">
        <f t="shared" ca="1" si="138"/>
        <v>-0.97047566304141908</v>
      </c>
      <c r="C2969" s="2">
        <f t="shared" ca="1" si="139"/>
        <v>0.27669629159826714</v>
      </c>
      <c r="D2969" s="2">
        <f t="shared" ca="1" si="140"/>
        <v>0.90235309899833416</v>
      </c>
    </row>
    <row r="2970" spans="1:4" x14ac:dyDescent="0.25">
      <c r="A2970">
        <v>2969</v>
      </c>
      <c r="B2970" s="2">
        <f t="shared" ca="1" si="138"/>
        <v>-0.84824002055078529</v>
      </c>
      <c r="C2970" s="2">
        <f t="shared" ca="1" si="139"/>
        <v>-0.17790108360188461</v>
      </c>
      <c r="D2970" s="2">
        <f t="shared" ca="1" si="140"/>
        <v>0.47836808561574717</v>
      </c>
    </row>
    <row r="2971" spans="1:4" x14ac:dyDescent="0.25">
      <c r="A2971">
        <v>2970</v>
      </c>
      <c r="B2971" s="2">
        <f t="shared" ca="1" si="138"/>
        <v>-0.66070399177968586</v>
      </c>
      <c r="C2971" s="2">
        <f t="shared" ca="1" si="139"/>
        <v>0.17116043344075385</v>
      </c>
      <c r="D2971" s="2">
        <f t="shared" ca="1" si="140"/>
        <v>0.91886952048670512</v>
      </c>
    </row>
    <row r="2972" spans="1:4" x14ac:dyDescent="0.25">
      <c r="A2972">
        <v>2971</v>
      </c>
      <c r="B2972" s="2">
        <f t="shared" ca="1" si="138"/>
        <v>-0.57059920712886281</v>
      </c>
      <c r="C2972" s="2">
        <f t="shared" ca="1" si="139"/>
        <v>-0.13419966729690141</v>
      </c>
      <c r="D2972" s="2">
        <f t="shared" ca="1" si="140"/>
        <v>0.35812643797853361</v>
      </c>
    </row>
    <row r="2973" spans="1:4" x14ac:dyDescent="0.25">
      <c r="A2973">
        <v>2972</v>
      </c>
      <c r="B2973" s="2">
        <f t="shared" ca="1" si="138"/>
        <v>-0.77176031714845483</v>
      </c>
      <c r="C2973" s="2">
        <f t="shared" ca="1" si="139"/>
        <v>0.15367986691876057</v>
      </c>
      <c r="D2973" s="2">
        <f t="shared" ca="1" si="140"/>
        <v>0.13847830259668503</v>
      </c>
    </row>
    <row r="2974" spans="1:4" x14ac:dyDescent="0.25">
      <c r="A2974">
        <v>2973</v>
      </c>
      <c r="B2974" s="2">
        <f t="shared" ca="1" si="138"/>
        <v>-0.69129587314061802</v>
      </c>
      <c r="C2974" s="2">
        <f t="shared" ca="1" si="139"/>
        <v>3.8528053232495779E-2</v>
      </c>
      <c r="D2974" s="2">
        <f t="shared" ca="1" si="140"/>
        <v>3.2595764020451723E-2</v>
      </c>
    </row>
    <row r="2975" spans="1:4" x14ac:dyDescent="0.25">
      <c r="A2975">
        <v>2974</v>
      </c>
      <c r="B2975" s="2">
        <f t="shared" ca="1" si="138"/>
        <v>-0.7234816507437527</v>
      </c>
      <c r="C2975" s="2">
        <f t="shared" ca="1" si="139"/>
        <v>8.4588778707001697E-2</v>
      </c>
      <c r="D2975" s="2">
        <f t="shared" ca="1" si="140"/>
        <v>0.97207762435637501</v>
      </c>
    </row>
    <row r="2976" spans="1:4" x14ac:dyDescent="0.25">
      <c r="A2976">
        <v>2975</v>
      </c>
      <c r="B2976" s="2">
        <f t="shared" ca="1" si="138"/>
        <v>-0.58368156604805277</v>
      </c>
      <c r="C2976" s="2">
        <f t="shared" ca="1" si="139"/>
        <v>-0.2251051884801798</v>
      </c>
      <c r="D2976" s="2">
        <f t="shared" ca="1" si="140"/>
        <v>0.99193513139433731</v>
      </c>
    </row>
    <row r="2977" spans="1:4" x14ac:dyDescent="0.25">
      <c r="A2977">
        <v>2976</v>
      </c>
      <c r="B2977" s="2">
        <f t="shared" ca="1" si="138"/>
        <v>-0.3535559148044482</v>
      </c>
      <c r="C2977" s="2">
        <f t="shared" ca="1" si="139"/>
        <v>-0.40455256966415776</v>
      </c>
      <c r="D2977" s="2">
        <f t="shared" ca="1" si="140"/>
        <v>0.10273805451424367</v>
      </c>
    </row>
    <row r="2978" spans="1:4" x14ac:dyDescent="0.25">
      <c r="A2978">
        <v>2977</v>
      </c>
      <c r="B2978" s="2">
        <f t="shared" ca="1" si="138"/>
        <v>-0.85857763407822074</v>
      </c>
      <c r="C2978" s="2">
        <f t="shared" ca="1" si="139"/>
        <v>0.26182102786566308</v>
      </c>
      <c r="D2978" s="2">
        <f t="shared" ca="1" si="140"/>
        <v>0.66460371215289393</v>
      </c>
    </row>
    <row r="2979" spans="1:4" x14ac:dyDescent="0.25">
      <c r="A2979">
        <v>2978</v>
      </c>
      <c r="B2979" s="2">
        <f t="shared" ca="1" si="138"/>
        <v>-0.75724741304571297</v>
      </c>
      <c r="C2979" s="2">
        <f t="shared" ca="1" si="139"/>
        <v>-0.1444470724533844</v>
      </c>
      <c r="D2979" s="2">
        <f t="shared" ca="1" si="140"/>
        <v>0.36807250621940024</v>
      </c>
    </row>
    <row r="2980" spans="1:4" x14ac:dyDescent="0.25">
      <c r="A2980">
        <v>2979</v>
      </c>
      <c r="B2980" s="2">
        <f t="shared" ca="1" si="138"/>
        <v>-0.69710103478171481</v>
      </c>
      <c r="C2980" s="2">
        <f t="shared" ca="1" si="139"/>
        <v>0.15777882898135376</v>
      </c>
      <c r="D2980" s="2">
        <f t="shared" ca="1" si="140"/>
        <v>0.32887386888407522</v>
      </c>
    </row>
    <row r="2981" spans="1:4" x14ac:dyDescent="0.25">
      <c r="A2981">
        <v>2980</v>
      </c>
      <c r="B2981" s="2">
        <f t="shared" ca="1" si="138"/>
        <v>-0.72115958608731412</v>
      </c>
      <c r="C2981" s="2">
        <f t="shared" ca="1" si="139"/>
        <v>3.6888468407458505E-2</v>
      </c>
      <c r="D2981" s="2">
        <f t="shared" ca="1" si="140"/>
        <v>0.65171452043163947</v>
      </c>
    </row>
    <row r="2982" spans="1:4" x14ac:dyDescent="0.25">
      <c r="A2982">
        <v>2981</v>
      </c>
      <c r="B2982" s="2">
        <f t="shared" ca="1" si="138"/>
        <v>-0.56283667278934213</v>
      </c>
      <c r="C2982" s="2">
        <f t="shared" ca="1" si="139"/>
        <v>-0.26042859844525723</v>
      </c>
      <c r="D2982" s="2">
        <f t="shared" ca="1" si="140"/>
        <v>0.19070989696762364</v>
      </c>
    </row>
    <row r="2983" spans="1:4" x14ac:dyDescent="0.25">
      <c r="A2983">
        <v>2982</v>
      </c>
      <c r="B2983" s="2">
        <f t="shared" ca="1" si="138"/>
        <v>-0.77486533088426313</v>
      </c>
      <c r="C2983" s="2">
        <f t="shared" ca="1" si="139"/>
        <v>0.20417143937810289</v>
      </c>
      <c r="D2983" s="2">
        <f t="shared" ca="1" si="140"/>
        <v>0.36957846040402098</v>
      </c>
    </row>
    <row r="2984" spans="1:4" x14ac:dyDescent="0.25">
      <c r="A2984">
        <v>2983</v>
      </c>
      <c r="B2984" s="2">
        <f t="shared" ca="1" si="138"/>
        <v>-0.69005386764629473</v>
      </c>
      <c r="C2984" s="2">
        <f t="shared" ca="1" si="139"/>
        <v>1.8331424248758846E-2</v>
      </c>
      <c r="D2984" s="2">
        <f t="shared" ca="1" si="140"/>
        <v>0.25680306254233298</v>
      </c>
    </row>
    <row r="2985" spans="1:4" x14ac:dyDescent="0.25">
      <c r="A2985">
        <v>2984</v>
      </c>
      <c r="B2985" s="2">
        <f t="shared" ca="1" si="138"/>
        <v>-0.72397845294148211</v>
      </c>
      <c r="C2985" s="2">
        <f t="shared" ca="1" si="139"/>
        <v>9.266743030049647E-2</v>
      </c>
      <c r="D2985" s="2">
        <f t="shared" ca="1" si="140"/>
        <v>0.6339321952460264</v>
      </c>
    </row>
    <row r="2986" spans="1:4" x14ac:dyDescent="0.25">
      <c r="A2986">
        <v>2985</v>
      </c>
      <c r="B2986" s="2">
        <f t="shared" ca="1" si="138"/>
        <v>-0.587290596355725</v>
      </c>
      <c r="C2986" s="2">
        <f t="shared" ca="1" si="139"/>
        <v>-0.21916413414821551</v>
      </c>
      <c r="D2986" s="2">
        <f t="shared" ca="1" si="140"/>
        <v>0.64549038740852194</v>
      </c>
    </row>
    <row r="2987" spans="1:4" x14ac:dyDescent="0.25">
      <c r="A2987">
        <v>2986</v>
      </c>
      <c r="B2987" s="2">
        <f t="shared" ca="1" si="138"/>
        <v>-0.35867519957106481</v>
      </c>
      <c r="C2987" s="2">
        <f t="shared" ca="1" si="139"/>
        <v>-0.4014809804949338</v>
      </c>
      <c r="D2987" s="2">
        <f t="shared" ca="1" si="140"/>
        <v>0.5714498079031971</v>
      </c>
    </row>
    <row r="2988" spans="1:4" x14ac:dyDescent="0.25">
      <c r="A2988">
        <v>2987</v>
      </c>
      <c r="B2988" s="2">
        <f t="shared" ca="1" si="138"/>
        <v>-0.11200075947603574</v>
      </c>
      <c r="C2988" s="2">
        <f t="shared" ca="1" si="139"/>
        <v>-0.44859562500457562</v>
      </c>
      <c r="D2988" s="2">
        <f t="shared" ca="1" si="140"/>
        <v>0.57987870873724467</v>
      </c>
    </row>
    <row r="2989" spans="1:4" x14ac:dyDescent="0.25">
      <c r="A2989">
        <v>2988</v>
      </c>
      <c r="B2989" s="2">
        <f t="shared" ca="1" si="138"/>
        <v>9.4317672800043079E-2</v>
      </c>
      <c r="C2989" s="2">
        <f t="shared" ca="1" si="139"/>
        <v>-0.38573297879389179</v>
      </c>
      <c r="D2989" s="2">
        <f t="shared" ca="1" si="140"/>
        <v>0.70528376719412578</v>
      </c>
    </row>
    <row r="2990" spans="1:4" x14ac:dyDescent="0.25">
      <c r="A2990">
        <v>2989</v>
      </c>
      <c r="B2990" s="2">
        <f t="shared" ca="1" si="138"/>
        <v>0.22597462284558945</v>
      </c>
      <c r="C2990" s="2">
        <f t="shared" ca="1" si="139"/>
        <v>-0.25542999476334055</v>
      </c>
      <c r="D2990" s="2">
        <f t="shared" ca="1" si="140"/>
        <v>0.60114050126756335</v>
      </c>
    </row>
    <row r="2991" spans="1:4" x14ac:dyDescent="0.25">
      <c r="A2991">
        <v>2990</v>
      </c>
      <c r="B2991" s="2">
        <f t="shared" ca="1" si="138"/>
        <v>0.27391271126798422</v>
      </c>
      <c r="C2991" s="2">
        <f t="shared" ca="1" si="139"/>
        <v>-0.10373694688190305</v>
      </c>
      <c r="D2991" s="2">
        <f t="shared" ca="1" si="140"/>
        <v>0.85614557180865281</v>
      </c>
    </row>
    <row r="2992" spans="1:4" x14ac:dyDescent="0.25">
      <c r="A2992">
        <v>2991</v>
      </c>
      <c r="B2992" s="2">
        <f t="shared" ca="1" si="138"/>
        <v>0.24966843931642924</v>
      </c>
      <c r="C2992" s="2">
        <f t="shared" ca="1" si="139"/>
        <v>3.0725004876947376E-2</v>
      </c>
      <c r="D2992" s="2">
        <f t="shared" ca="1" si="140"/>
        <v>2.28227009038795E-2</v>
      </c>
    </row>
    <row r="2993" spans="1:4" x14ac:dyDescent="0.25">
      <c r="A2993">
        <v>2992</v>
      </c>
      <c r="B2993" s="2">
        <f t="shared" ca="1" si="138"/>
        <v>-1.0998673757265718</v>
      </c>
      <c r="C2993" s="2">
        <f t="shared" ca="1" si="139"/>
        <v>8.7709998049221055E-2</v>
      </c>
      <c r="D2993" s="2">
        <f t="shared" ca="1" si="140"/>
        <v>0.47753288120527526</v>
      </c>
    </row>
    <row r="2994" spans="1:4" x14ac:dyDescent="0.25">
      <c r="A2994">
        <v>2993</v>
      </c>
      <c r="B2994" s="2">
        <f t="shared" ca="1" si="138"/>
        <v>-0.5600530497093712</v>
      </c>
      <c r="C2994" s="2">
        <f t="shared" ca="1" si="139"/>
        <v>6.4916000780311581E-2</v>
      </c>
      <c r="D2994" s="2">
        <f t="shared" ca="1" si="140"/>
        <v>0.33106091858090525</v>
      </c>
    </row>
    <row r="2995" spans="1:4" x14ac:dyDescent="0.25">
      <c r="A2995">
        <v>2994</v>
      </c>
      <c r="B2995" s="2">
        <f t="shared" ca="1" si="138"/>
        <v>-0.77597878011625154</v>
      </c>
      <c r="C2995" s="2">
        <f t="shared" ca="1" si="139"/>
        <v>7.4033599687875373E-2</v>
      </c>
      <c r="D2995" s="2">
        <f t="shared" ca="1" si="140"/>
        <v>0.18099329107765905</v>
      </c>
    </row>
    <row r="2996" spans="1:4" x14ac:dyDescent="0.25">
      <c r="A2996">
        <v>2995</v>
      </c>
      <c r="B2996" s="2">
        <f t="shared" ca="1" si="138"/>
        <v>-0.68960848795349938</v>
      </c>
      <c r="C2996" s="2">
        <f t="shared" ca="1" si="139"/>
        <v>7.0386560124849853E-2</v>
      </c>
      <c r="D2996" s="2">
        <f t="shared" ca="1" si="140"/>
        <v>0.47314533035620332</v>
      </c>
    </row>
    <row r="2997" spans="1:4" x14ac:dyDescent="0.25">
      <c r="A2997">
        <v>2996</v>
      </c>
      <c r="B2997" s="2">
        <f t="shared" ca="1" si="138"/>
        <v>-0.72415660481860022</v>
      </c>
      <c r="C2997" s="2">
        <f t="shared" ca="1" si="139"/>
        <v>7.1845375950060061E-2</v>
      </c>
      <c r="D2997" s="2">
        <f t="shared" ca="1" si="140"/>
        <v>0.91117925361179319</v>
      </c>
    </row>
    <row r="2998" spans="1:4" x14ac:dyDescent="0.25">
      <c r="A2998">
        <v>2997</v>
      </c>
      <c r="B2998" s="2">
        <f t="shared" ca="1" si="138"/>
        <v>-0.57909717004216021</v>
      </c>
      <c r="C2998" s="2">
        <f t="shared" ca="1" si="139"/>
        <v>-0.23506015620539447</v>
      </c>
      <c r="D2998" s="2">
        <f t="shared" ca="1" si="140"/>
        <v>0.92779291661182828</v>
      </c>
    </row>
    <row r="2999" spans="1:4" x14ac:dyDescent="0.25">
      <c r="A2999">
        <v>2998</v>
      </c>
      <c r="B2999" s="2">
        <f t="shared" ca="1" si="138"/>
        <v>-0.346089786749884</v>
      </c>
      <c r="C2999" s="2">
        <f t="shared" ca="1" si="139"/>
        <v>-0.41028458673296386</v>
      </c>
      <c r="D2999" s="2">
        <f t="shared" ca="1" si="140"/>
        <v>1.1453409944190529E-2</v>
      </c>
    </row>
    <row r="3000" spans="1:4" x14ac:dyDescent="0.25">
      <c r="A3000">
        <v>2999</v>
      </c>
      <c r="B3000" s="2">
        <f t="shared" ca="1" si="138"/>
        <v>-0.86156408530004636</v>
      </c>
      <c r="C3000" s="2">
        <f t="shared" ca="1" si="139"/>
        <v>0.26411383469318556</v>
      </c>
      <c r="D3000" s="2">
        <f t="shared" ca="1" si="140"/>
        <v>0.92482198257868398</v>
      </c>
    </row>
    <row r="3001" spans="1:4" x14ac:dyDescent="0.25">
      <c r="A3001">
        <v>3000</v>
      </c>
      <c r="B3001" s="2">
        <f t="shared" ca="1" si="138"/>
        <v>-0.76043423870530946</v>
      </c>
      <c r="C3001" s="2">
        <f t="shared" ca="1" si="139"/>
        <v>-0.14389911975319755</v>
      </c>
      <c r="D3001" s="2">
        <f t="shared" ca="1" si="140"/>
        <v>0.1438529799544418</v>
      </c>
    </row>
    <row r="3002" spans="1:4" x14ac:dyDescent="0.25">
      <c r="A3002">
        <v>3001</v>
      </c>
      <c r="B3002" s="2">
        <f t="shared" ca="1" si="138"/>
        <v>-0.69582630451787619</v>
      </c>
      <c r="C3002" s="2">
        <f t="shared" ca="1" si="139"/>
        <v>0.15755964790127902</v>
      </c>
      <c r="D3002" s="2">
        <f t="shared" ca="1" si="140"/>
        <v>0.20037153303704713</v>
      </c>
    </row>
    <row r="3003" spans="1:4" x14ac:dyDescent="0.25">
      <c r="A3003">
        <v>3002</v>
      </c>
      <c r="B3003" s="2">
        <f t="shared" ca="1" si="138"/>
        <v>-0.72166947819284943</v>
      </c>
      <c r="C3003" s="2">
        <f t="shared" ca="1" si="139"/>
        <v>3.69761408394884E-2</v>
      </c>
      <c r="D3003" s="2">
        <f t="shared" ca="1" si="140"/>
        <v>0.83554729236826353</v>
      </c>
    </row>
    <row r="3004" spans="1:4" x14ac:dyDescent="0.25">
      <c r="A3004">
        <v>3003</v>
      </c>
      <c r="B3004" s="2">
        <f t="shared" ca="1" si="138"/>
        <v>-0.56325925976236091</v>
      </c>
      <c r="C3004" s="2">
        <f t="shared" ca="1" si="139"/>
        <v>-0.26056592423912855</v>
      </c>
      <c r="D3004" s="2">
        <f t="shared" ca="1" si="140"/>
        <v>0.68719135421678501</v>
      </c>
    </row>
    <row r="3005" spans="1:4" x14ac:dyDescent="0.25">
      <c r="A3005">
        <v>3004</v>
      </c>
      <c r="B3005" s="2">
        <f t="shared" ca="1" si="138"/>
        <v>-0.32385066772374288</v>
      </c>
      <c r="C3005" s="2">
        <f t="shared" ca="1" si="139"/>
        <v>-0.42333380632668205</v>
      </c>
      <c r="D3005" s="2">
        <f t="shared" ca="1" si="140"/>
        <v>0.87649421673248351</v>
      </c>
    </row>
    <row r="3006" spans="1:4" x14ac:dyDescent="0.25">
      <c r="A3006">
        <v>3005</v>
      </c>
      <c r="B3006" s="2">
        <f t="shared" ca="1" si="138"/>
        <v>-7.6792984939371756E-2</v>
      </c>
      <c r="C3006" s="2">
        <f t="shared" ca="1" si="139"/>
        <v>-0.45127395989777552</v>
      </c>
      <c r="D3006" s="2">
        <f t="shared" ca="1" si="140"/>
        <v>0.75653475328570352</v>
      </c>
    </row>
    <row r="3007" spans="1:4" x14ac:dyDescent="0.25">
      <c r="A3007">
        <v>3006</v>
      </c>
      <c r="B3007" s="2">
        <f t="shared" ca="1" si="138"/>
        <v>0.12214691540518768</v>
      </c>
      <c r="C3007" s="2">
        <f t="shared" ca="1" si="139"/>
        <v>-0.37368540349805807</v>
      </c>
      <c r="D3007" s="2">
        <f t="shared" ca="1" si="140"/>
        <v>0.38107984772023895</v>
      </c>
    </row>
    <row r="3008" spans="1:4" x14ac:dyDescent="0.25">
      <c r="A3008">
        <v>3007</v>
      </c>
      <c r="B3008" s="2">
        <f t="shared" ca="1" si="138"/>
        <v>-1.0488587661620752</v>
      </c>
      <c r="C3008" s="2">
        <f t="shared" ca="1" si="139"/>
        <v>0.24947416139922324</v>
      </c>
      <c r="D3008" s="2">
        <f t="shared" ca="1" si="140"/>
        <v>0.18760547238090619</v>
      </c>
    </row>
    <row r="3009" spans="1:4" x14ac:dyDescent="0.25">
      <c r="A3009">
        <v>3008</v>
      </c>
      <c r="B3009" s="2">
        <f t="shared" ca="1" si="138"/>
        <v>-0.58045649353516993</v>
      </c>
      <c r="C3009" s="2">
        <f t="shared" ca="1" si="139"/>
        <v>2.103354403107105E-4</v>
      </c>
      <c r="D3009" s="2">
        <f t="shared" ca="1" si="140"/>
        <v>0.41243833198403057</v>
      </c>
    </row>
    <row r="3010" spans="1:4" x14ac:dyDescent="0.25">
      <c r="A3010">
        <v>3009</v>
      </c>
      <c r="B3010" s="2">
        <f t="shared" ca="1" si="138"/>
        <v>-0.76781740258593201</v>
      </c>
      <c r="C3010" s="2">
        <f t="shared" ca="1" si="139"/>
        <v>9.9915865823875724E-2</v>
      </c>
      <c r="D3010" s="2">
        <f t="shared" ca="1" si="140"/>
        <v>0.70603206450718703</v>
      </c>
    </row>
    <row r="3011" spans="1:4" x14ac:dyDescent="0.25">
      <c r="A3011">
        <v>3010</v>
      </c>
      <c r="B3011" s="2">
        <f t="shared" ca="1" si="138"/>
        <v>-0.62350757229485865</v>
      </c>
      <c r="C3011" s="2">
        <f t="shared" ca="1" si="139"/>
        <v>-0.23119090300822726</v>
      </c>
      <c r="D3011" s="2">
        <f t="shared" ca="1" si="140"/>
        <v>0.85287451558552418</v>
      </c>
    </row>
    <row r="3012" spans="1:4" x14ac:dyDescent="0.25">
      <c r="A3012">
        <v>3011</v>
      </c>
      <c r="B3012" s="2">
        <f t="shared" ref="B3012:B3075" ca="1" si="141">IF(D3011&lt;0.5,-0.4*B3011 -1,0.76*B3011-0.4*C3011)</f>
        <v>-0.38138939374080166</v>
      </c>
      <c r="C3012" s="2">
        <f t="shared" ref="C3012:C3075" ca="1" si="142">IF(D3011&lt;0.5,-0.4*C3011+0.1,0.4*B3011+0.76*C3011)</f>
        <v>-0.42510811520419622</v>
      </c>
      <c r="D3012" s="2">
        <f t="shared" ref="D3012:D3075" ca="1" si="143">RAND()</f>
        <v>0.64796911891046383</v>
      </c>
    </row>
    <row r="3013" spans="1:4" x14ac:dyDescent="0.25">
      <c r="A3013">
        <v>3012</v>
      </c>
      <c r="B3013" s="2">
        <f t="shared" ca="1" si="141"/>
        <v>-0.11981269316133078</v>
      </c>
      <c r="C3013" s="2">
        <f t="shared" ca="1" si="142"/>
        <v>-0.47563792505150981</v>
      </c>
      <c r="D3013" s="2">
        <f t="shared" ca="1" si="143"/>
        <v>0.66639820901084512</v>
      </c>
    </row>
    <row r="3014" spans="1:4" x14ac:dyDescent="0.25">
      <c r="A3014">
        <v>3013</v>
      </c>
      <c r="B3014" s="2">
        <f t="shared" ca="1" si="141"/>
        <v>9.9197523217992536E-2</v>
      </c>
      <c r="C3014" s="2">
        <f t="shared" ca="1" si="142"/>
        <v>-0.4094099003036798</v>
      </c>
      <c r="D3014" s="2">
        <f t="shared" ca="1" si="143"/>
        <v>0.27140558078059163</v>
      </c>
    </row>
    <row r="3015" spans="1:4" x14ac:dyDescent="0.25">
      <c r="A3015">
        <v>3014</v>
      </c>
      <c r="B3015" s="2">
        <f t="shared" ca="1" si="141"/>
        <v>-1.039679009287197</v>
      </c>
      <c r="C3015" s="2">
        <f t="shared" ca="1" si="142"/>
        <v>0.26376396012147196</v>
      </c>
      <c r="D3015" s="2">
        <f t="shared" ca="1" si="143"/>
        <v>0.44845066315602045</v>
      </c>
    </row>
    <row r="3016" spans="1:4" x14ac:dyDescent="0.25">
      <c r="A3016">
        <v>3015</v>
      </c>
      <c r="B3016" s="2">
        <f t="shared" ca="1" si="141"/>
        <v>-0.58412839628512114</v>
      </c>
      <c r="C3016" s="2">
        <f t="shared" ca="1" si="142"/>
        <v>-5.5055840485887797E-3</v>
      </c>
      <c r="D3016" s="2">
        <f t="shared" ca="1" si="143"/>
        <v>0.34775510961863032</v>
      </c>
    </row>
    <row r="3017" spans="1:4" x14ac:dyDescent="0.25">
      <c r="A3017">
        <v>3016</v>
      </c>
      <c r="B3017" s="2">
        <f t="shared" ca="1" si="141"/>
        <v>-0.7663486414859515</v>
      </c>
      <c r="C3017" s="2">
        <f t="shared" ca="1" si="142"/>
        <v>0.10220223361943552</v>
      </c>
      <c r="D3017" s="2">
        <f t="shared" ca="1" si="143"/>
        <v>0.90938302719514608</v>
      </c>
    </row>
    <row r="3018" spans="1:4" x14ac:dyDescent="0.25">
      <c r="A3018">
        <v>3017</v>
      </c>
      <c r="B3018" s="2">
        <f t="shared" ca="1" si="141"/>
        <v>-0.62330586097709739</v>
      </c>
      <c r="C3018" s="2">
        <f t="shared" ca="1" si="142"/>
        <v>-0.22886575904360965</v>
      </c>
      <c r="D3018" s="2">
        <f t="shared" ca="1" si="143"/>
        <v>0.39145861988739905</v>
      </c>
    </row>
    <row r="3019" spans="1:4" x14ac:dyDescent="0.25">
      <c r="A3019">
        <v>3018</v>
      </c>
      <c r="B3019" s="2">
        <f t="shared" ca="1" si="141"/>
        <v>-0.750677655609161</v>
      </c>
      <c r="C3019" s="2">
        <f t="shared" ca="1" si="142"/>
        <v>0.19154630361744387</v>
      </c>
      <c r="D3019" s="2">
        <f t="shared" ca="1" si="143"/>
        <v>0.78901535075915363</v>
      </c>
    </row>
    <row r="3020" spans="1:4" x14ac:dyDescent="0.25">
      <c r="A3020">
        <v>3019</v>
      </c>
      <c r="B3020" s="2">
        <f t="shared" ca="1" si="141"/>
        <v>-0.64713353970993992</v>
      </c>
      <c r="C3020" s="2">
        <f t="shared" ca="1" si="142"/>
        <v>-0.15469587149440706</v>
      </c>
      <c r="D3020" s="2">
        <f t="shared" ca="1" si="143"/>
        <v>0.19668645214214531</v>
      </c>
    </row>
    <row r="3021" spans="1:4" x14ac:dyDescent="0.25">
      <c r="A3021">
        <v>3020</v>
      </c>
      <c r="B3021" s="2">
        <f t="shared" ca="1" si="141"/>
        <v>-0.74114658411602408</v>
      </c>
      <c r="C3021" s="2">
        <f t="shared" ca="1" si="142"/>
        <v>0.16187834859776284</v>
      </c>
      <c r="D3021" s="2">
        <f t="shared" ca="1" si="143"/>
        <v>0.6228337573227829</v>
      </c>
    </row>
    <row r="3022" spans="1:4" x14ac:dyDescent="0.25">
      <c r="A3022">
        <v>3021</v>
      </c>
      <c r="B3022" s="2">
        <f t="shared" ca="1" si="141"/>
        <v>-0.62802274336728348</v>
      </c>
      <c r="C3022" s="2">
        <f t="shared" ca="1" si="142"/>
        <v>-0.17343108871210985</v>
      </c>
      <c r="D3022" s="2">
        <f t="shared" ca="1" si="143"/>
        <v>0.81618048916601904</v>
      </c>
    </row>
    <row r="3023" spans="1:4" x14ac:dyDescent="0.25">
      <c r="A3023">
        <v>3022</v>
      </c>
      <c r="B3023" s="2">
        <f t="shared" ca="1" si="141"/>
        <v>-0.40792484947429147</v>
      </c>
      <c r="C3023" s="2">
        <f t="shared" ca="1" si="142"/>
        <v>-0.38301672476811688</v>
      </c>
      <c r="D3023" s="2">
        <f t="shared" ca="1" si="143"/>
        <v>7.4619203864619843E-2</v>
      </c>
    </row>
    <row r="3024" spans="1:4" x14ac:dyDescent="0.25">
      <c r="A3024">
        <v>3023</v>
      </c>
      <c r="B3024" s="2">
        <f t="shared" ca="1" si="141"/>
        <v>-0.83683006021028339</v>
      </c>
      <c r="C3024" s="2">
        <f t="shared" ca="1" si="142"/>
        <v>0.25320668990724676</v>
      </c>
      <c r="D3024" s="2">
        <f t="shared" ca="1" si="143"/>
        <v>0.72098569576267957</v>
      </c>
    </row>
    <row r="3025" spans="1:4" x14ac:dyDescent="0.25">
      <c r="A3025">
        <v>3024</v>
      </c>
      <c r="B3025" s="2">
        <f t="shared" ca="1" si="141"/>
        <v>-0.7372735217227141</v>
      </c>
      <c r="C3025" s="2">
        <f t="shared" ca="1" si="142"/>
        <v>-0.14229493975460586</v>
      </c>
      <c r="D3025" s="2">
        <f t="shared" ca="1" si="143"/>
        <v>0.42730450973430267</v>
      </c>
    </row>
    <row r="3026" spans="1:4" x14ac:dyDescent="0.25">
      <c r="A3026">
        <v>3025</v>
      </c>
      <c r="B3026" s="2">
        <f t="shared" ca="1" si="141"/>
        <v>-0.70509059131091434</v>
      </c>
      <c r="C3026" s="2">
        <f t="shared" ca="1" si="142"/>
        <v>0.15691797590184237</v>
      </c>
      <c r="D3026" s="2">
        <f t="shared" ca="1" si="143"/>
        <v>0.73206704926639588</v>
      </c>
    </row>
    <row r="3027" spans="1:4" x14ac:dyDescent="0.25">
      <c r="A3027">
        <v>3026</v>
      </c>
      <c r="B3027" s="2">
        <f t="shared" ca="1" si="141"/>
        <v>-0.59863603975703183</v>
      </c>
      <c r="C3027" s="2">
        <f t="shared" ca="1" si="142"/>
        <v>-0.16277857483896557</v>
      </c>
      <c r="D3027" s="2">
        <f t="shared" ca="1" si="143"/>
        <v>0.88127492496935134</v>
      </c>
    </row>
    <row r="3028" spans="1:4" x14ac:dyDescent="0.25">
      <c r="A3028">
        <v>3027</v>
      </c>
      <c r="B3028" s="2">
        <f t="shared" ca="1" si="141"/>
        <v>-0.38985196027975799</v>
      </c>
      <c r="C3028" s="2">
        <f t="shared" ca="1" si="142"/>
        <v>-0.36316613278042659</v>
      </c>
      <c r="D3028" s="2">
        <f t="shared" ca="1" si="143"/>
        <v>0.98169686826179736</v>
      </c>
    </row>
    <row r="3029" spans="1:4" x14ac:dyDescent="0.25">
      <c r="A3029">
        <v>3028</v>
      </c>
      <c r="B3029" s="2">
        <f t="shared" ca="1" si="141"/>
        <v>-0.15102103670044545</v>
      </c>
      <c r="C3029" s="2">
        <f t="shared" ca="1" si="142"/>
        <v>-0.4319470450250274</v>
      </c>
      <c r="D3029" s="2">
        <f t="shared" ca="1" si="143"/>
        <v>0.6899791221528192</v>
      </c>
    </row>
    <row r="3030" spans="1:4" x14ac:dyDescent="0.25">
      <c r="A3030">
        <v>3029</v>
      </c>
      <c r="B3030" s="2">
        <f t="shared" ca="1" si="141"/>
        <v>5.8002830117672419E-2</v>
      </c>
      <c r="C3030" s="2">
        <f t="shared" ca="1" si="142"/>
        <v>-0.38868816889919899</v>
      </c>
      <c r="D3030" s="2">
        <f t="shared" ca="1" si="143"/>
        <v>0.36448104199347031</v>
      </c>
    </row>
    <row r="3031" spans="1:4" x14ac:dyDescent="0.25">
      <c r="A3031">
        <v>3030</v>
      </c>
      <c r="B3031" s="2">
        <f t="shared" ca="1" si="141"/>
        <v>-1.0232011320470689</v>
      </c>
      <c r="C3031" s="2">
        <f t="shared" ca="1" si="142"/>
        <v>0.25547526755967964</v>
      </c>
      <c r="D3031" s="2">
        <f t="shared" ca="1" si="143"/>
        <v>0.18294678576217394</v>
      </c>
    </row>
    <row r="3032" spans="1:4" x14ac:dyDescent="0.25">
      <c r="A3032">
        <v>3031</v>
      </c>
      <c r="B3032" s="2">
        <f t="shared" ca="1" si="141"/>
        <v>-0.59071954718117237</v>
      </c>
      <c r="C3032" s="2">
        <f t="shared" ca="1" si="142"/>
        <v>-2.1901070238718595E-3</v>
      </c>
      <c r="D3032" s="2">
        <f t="shared" ca="1" si="143"/>
        <v>0.86623186806985752</v>
      </c>
    </row>
    <row r="3033" spans="1:4" x14ac:dyDescent="0.25">
      <c r="A3033">
        <v>3032</v>
      </c>
      <c r="B3033" s="2">
        <f t="shared" ca="1" si="141"/>
        <v>-0.44807081304814228</v>
      </c>
      <c r="C3033" s="2">
        <f t="shared" ca="1" si="142"/>
        <v>-0.23795230021061159</v>
      </c>
      <c r="D3033" s="2">
        <f t="shared" ca="1" si="143"/>
        <v>0.40347437009369658</v>
      </c>
    </row>
    <row r="3034" spans="1:4" x14ac:dyDescent="0.25">
      <c r="A3034">
        <v>3033</v>
      </c>
      <c r="B3034" s="2">
        <f t="shared" ca="1" si="141"/>
        <v>-0.82077167478074309</v>
      </c>
      <c r="C3034" s="2">
        <f t="shared" ca="1" si="142"/>
        <v>0.19518092008424465</v>
      </c>
      <c r="D3034" s="2">
        <f t="shared" ca="1" si="143"/>
        <v>0.12141073987163997</v>
      </c>
    </row>
    <row r="3035" spans="1:4" x14ac:dyDescent="0.25">
      <c r="A3035">
        <v>3034</v>
      </c>
      <c r="B3035" s="2">
        <f t="shared" ca="1" si="141"/>
        <v>-0.67169133008770276</v>
      </c>
      <c r="C3035" s="2">
        <f t="shared" ca="1" si="142"/>
        <v>2.1927631966302139E-2</v>
      </c>
      <c r="D3035" s="2">
        <f t="shared" ca="1" si="143"/>
        <v>0.76675604189538427</v>
      </c>
    </row>
    <row r="3036" spans="1:4" x14ac:dyDescent="0.25">
      <c r="A3036">
        <v>3035</v>
      </c>
      <c r="B3036" s="2">
        <f t="shared" ca="1" si="141"/>
        <v>-0.51925646365317502</v>
      </c>
      <c r="C3036" s="2">
        <f t="shared" ca="1" si="142"/>
        <v>-0.25201153174069152</v>
      </c>
      <c r="D3036" s="2">
        <f t="shared" ca="1" si="143"/>
        <v>0.16635772812426897</v>
      </c>
    </row>
    <row r="3037" spans="1:4" x14ac:dyDescent="0.25">
      <c r="A3037">
        <v>3036</v>
      </c>
      <c r="B3037" s="2">
        <f t="shared" ca="1" si="141"/>
        <v>-0.79229741453873004</v>
      </c>
      <c r="C3037" s="2">
        <f t="shared" ca="1" si="142"/>
        <v>0.20080461269627661</v>
      </c>
      <c r="D3037" s="2">
        <f t="shared" ca="1" si="143"/>
        <v>0.62640323097224582</v>
      </c>
    </row>
    <row r="3038" spans="1:4" x14ac:dyDescent="0.25">
      <c r="A3038">
        <v>3037</v>
      </c>
      <c r="B3038" s="2">
        <f t="shared" ca="1" si="141"/>
        <v>-0.68246788012794557</v>
      </c>
      <c r="C3038" s="2">
        <f t="shared" ca="1" si="142"/>
        <v>-0.16430746016632183</v>
      </c>
      <c r="D3038" s="2">
        <f t="shared" ca="1" si="143"/>
        <v>0.96343937529405643</v>
      </c>
    </row>
    <row r="3039" spans="1:4" x14ac:dyDescent="0.25">
      <c r="A3039">
        <v>3038</v>
      </c>
      <c r="B3039" s="2">
        <f t="shared" ca="1" si="141"/>
        <v>-0.45295260483070987</v>
      </c>
      <c r="C3039" s="2">
        <f t="shared" ca="1" si="142"/>
        <v>-0.39786082177758286</v>
      </c>
      <c r="D3039" s="2">
        <f t="shared" ca="1" si="143"/>
        <v>0.93248358208897997</v>
      </c>
    </row>
    <row r="3040" spans="1:4" x14ac:dyDescent="0.25">
      <c r="A3040">
        <v>3039</v>
      </c>
      <c r="B3040" s="2">
        <f t="shared" ca="1" si="141"/>
        <v>-0.18509965096030637</v>
      </c>
      <c r="C3040" s="2">
        <f t="shared" ca="1" si="142"/>
        <v>-0.48355526648324693</v>
      </c>
      <c r="D3040" s="2">
        <f t="shared" ca="1" si="143"/>
        <v>0.21971258663732829</v>
      </c>
    </row>
    <row r="3041" spans="1:4" x14ac:dyDescent="0.25">
      <c r="A3041">
        <v>3040</v>
      </c>
      <c r="B3041" s="2">
        <f t="shared" ca="1" si="141"/>
        <v>-0.92596013961587742</v>
      </c>
      <c r="C3041" s="2">
        <f t="shared" ca="1" si="142"/>
        <v>0.29342210659329881</v>
      </c>
      <c r="D3041" s="2">
        <f t="shared" ca="1" si="143"/>
        <v>9.1583411814116777E-3</v>
      </c>
    </row>
    <row r="3042" spans="1:4" x14ac:dyDescent="0.25">
      <c r="A3042">
        <v>3041</v>
      </c>
      <c r="B3042" s="2">
        <f t="shared" ca="1" si="141"/>
        <v>-0.62961594415364908</v>
      </c>
      <c r="C3042" s="2">
        <f t="shared" ca="1" si="142"/>
        <v>-1.7368842637319526E-2</v>
      </c>
      <c r="D3042" s="2">
        <f t="shared" ca="1" si="143"/>
        <v>0.98886450598506459</v>
      </c>
    </row>
    <row r="3043" spans="1:4" x14ac:dyDescent="0.25">
      <c r="A3043">
        <v>3042</v>
      </c>
      <c r="B3043" s="2">
        <f t="shared" ca="1" si="141"/>
        <v>-0.47156058050184552</v>
      </c>
      <c r="C3043" s="2">
        <f t="shared" ca="1" si="142"/>
        <v>-0.26504669806582248</v>
      </c>
      <c r="D3043" s="2">
        <f t="shared" ca="1" si="143"/>
        <v>0.94734032570793081</v>
      </c>
    </row>
    <row r="3044" spans="1:4" x14ac:dyDescent="0.25">
      <c r="A3044">
        <v>3043</v>
      </c>
      <c r="B3044" s="2">
        <f t="shared" ca="1" si="141"/>
        <v>-0.25236736195507359</v>
      </c>
      <c r="C3044" s="2">
        <f t="shared" ca="1" si="142"/>
        <v>-0.39005972273076328</v>
      </c>
      <c r="D3044" s="2">
        <f t="shared" ca="1" si="143"/>
        <v>0.71833800983421892</v>
      </c>
    </row>
    <row r="3045" spans="1:4" x14ac:dyDescent="0.25">
      <c r="A3045">
        <v>3044</v>
      </c>
      <c r="B3045" s="2">
        <f t="shared" ca="1" si="141"/>
        <v>-3.577530599355061E-2</v>
      </c>
      <c r="C3045" s="2">
        <f t="shared" ca="1" si="142"/>
        <v>-0.39739233405740954</v>
      </c>
      <c r="D3045" s="2">
        <f t="shared" ca="1" si="143"/>
        <v>0.91670196135309856</v>
      </c>
    </row>
    <row r="3046" spans="1:4" x14ac:dyDescent="0.25">
      <c r="A3046">
        <v>3045</v>
      </c>
      <c r="B3046" s="2">
        <f t="shared" ca="1" si="141"/>
        <v>0.13176770106786534</v>
      </c>
      <c r="C3046" s="2">
        <f t="shared" ca="1" si="142"/>
        <v>-0.31632829628105147</v>
      </c>
      <c r="D3046" s="2">
        <f t="shared" ca="1" si="143"/>
        <v>0.16007696887332756</v>
      </c>
    </row>
    <row r="3047" spans="1:4" x14ac:dyDescent="0.25">
      <c r="A3047">
        <v>3046</v>
      </c>
      <c r="B3047" s="2">
        <f t="shared" ca="1" si="141"/>
        <v>-1.0527070804271461</v>
      </c>
      <c r="C3047" s="2">
        <f t="shared" ca="1" si="142"/>
        <v>0.22653131851242059</v>
      </c>
      <c r="D3047" s="2">
        <f t="shared" ca="1" si="143"/>
        <v>0.59246492859273048</v>
      </c>
    </row>
    <row r="3048" spans="1:4" x14ac:dyDescent="0.25">
      <c r="A3048">
        <v>3047</v>
      </c>
      <c r="B3048" s="2">
        <f t="shared" ca="1" si="141"/>
        <v>-0.89066990852959937</v>
      </c>
      <c r="C3048" s="2">
        <f t="shared" ca="1" si="142"/>
        <v>-0.2489190301014188</v>
      </c>
      <c r="D3048" s="2">
        <f t="shared" ca="1" si="143"/>
        <v>0.87657494648576584</v>
      </c>
    </row>
    <row r="3049" spans="1:4" x14ac:dyDescent="0.25">
      <c r="A3049">
        <v>3048</v>
      </c>
      <c r="B3049" s="2">
        <f t="shared" ca="1" si="141"/>
        <v>-0.57734151844192805</v>
      </c>
      <c r="C3049" s="2">
        <f t="shared" ca="1" si="142"/>
        <v>-0.54544642628891804</v>
      </c>
      <c r="D3049" s="2">
        <f t="shared" ca="1" si="143"/>
        <v>0.59628400124936431</v>
      </c>
    </row>
    <row r="3050" spans="1:4" x14ac:dyDescent="0.25">
      <c r="A3050">
        <v>3049</v>
      </c>
      <c r="B3050" s="2">
        <f t="shared" ca="1" si="141"/>
        <v>-0.22060098350029811</v>
      </c>
      <c r="C3050" s="2">
        <f t="shared" ca="1" si="142"/>
        <v>-0.64547589135634897</v>
      </c>
      <c r="D3050" s="2">
        <f t="shared" ca="1" si="143"/>
        <v>3.9404542543744703E-2</v>
      </c>
    </row>
    <row r="3051" spans="1:4" x14ac:dyDescent="0.25">
      <c r="A3051">
        <v>3050</v>
      </c>
      <c r="B3051" s="2">
        <f t="shared" ca="1" si="141"/>
        <v>-0.91175960659988076</v>
      </c>
      <c r="C3051" s="2">
        <f t="shared" ca="1" si="142"/>
        <v>0.35819035654253961</v>
      </c>
      <c r="D3051" s="2">
        <f t="shared" ca="1" si="143"/>
        <v>0.19195913911529927</v>
      </c>
    </row>
    <row r="3052" spans="1:4" x14ac:dyDescent="0.25">
      <c r="A3052">
        <v>3051</v>
      </c>
      <c r="B3052" s="2">
        <f t="shared" ca="1" si="141"/>
        <v>-0.63529615736004774</v>
      </c>
      <c r="C3052" s="2">
        <f t="shared" ca="1" si="142"/>
        <v>-4.3276142617015845E-2</v>
      </c>
      <c r="D3052" s="2">
        <f t="shared" ca="1" si="143"/>
        <v>0.52068402931288993</v>
      </c>
    </row>
    <row r="3053" spans="1:4" x14ac:dyDescent="0.25">
      <c r="A3053">
        <v>3052</v>
      </c>
      <c r="B3053" s="2">
        <f t="shared" ca="1" si="141"/>
        <v>-0.46551462254682996</v>
      </c>
      <c r="C3053" s="2">
        <f t="shared" ca="1" si="142"/>
        <v>-0.28700833133295117</v>
      </c>
      <c r="D3053" s="2">
        <f t="shared" ca="1" si="143"/>
        <v>0.7663087324016673</v>
      </c>
    </row>
    <row r="3054" spans="1:4" x14ac:dyDescent="0.25">
      <c r="A3054">
        <v>3053</v>
      </c>
      <c r="B3054" s="2">
        <f t="shared" ca="1" si="141"/>
        <v>-0.23898778060241027</v>
      </c>
      <c r="C3054" s="2">
        <f t="shared" ca="1" si="142"/>
        <v>-0.40433218083177491</v>
      </c>
      <c r="D3054" s="2">
        <f t="shared" ca="1" si="143"/>
        <v>2.8712401391053133E-2</v>
      </c>
    </row>
    <row r="3055" spans="1:4" x14ac:dyDescent="0.25">
      <c r="A3055">
        <v>3054</v>
      </c>
      <c r="B3055" s="2">
        <f t="shared" ca="1" si="141"/>
        <v>-0.90440488775903582</v>
      </c>
      <c r="C3055" s="2">
        <f t="shared" ca="1" si="142"/>
        <v>0.26173287233270998</v>
      </c>
      <c r="D3055" s="2">
        <f t="shared" ca="1" si="143"/>
        <v>0.94905954637106626</v>
      </c>
    </row>
    <row r="3056" spans="1:4" x14ac:dyDescent="0.25">
      <c r="A3056">
        <v>3055</v>
      </c>
      <c r="B3056" s="2">
        <f t="shared" ca="1" si="141"/>
        <v>-0.7920408636299513</v>
      </c>
      <c r="C3056" s="2">
        <f t="shared" ca="1" si="142"/>
        <v>-0.16284497213075477</v>
      </c>
      <c r="D3056" s="2">
        <f t="shared" ca="1" si="143"/>
        <v>8.2796351118122335E-2</v>
      </c>
    </row>
    <row r="3057" spans="1:4" x14ac:dyDescent="0.25">
      <c r="A3057">
        <v>3056</v>
      </c>
      <c r="B3057" s="2">
        <f t="shared" ca="1" si="141"/>
        <v>-0.68318365454801944</v>
      </c>
      <c r="C3057" s="2">
        <f t="shared" ca="1" si="142"/>
        <v>0.16513798885230191</v>
      </c>
      <c r="D3057" s="2">
        <f t="shared" ca="1" si="143"/>
        <v>0.88514161433204308</v>
      </c>
    </row>
    <row r="3058" spans="1:4" x14ac:dyDescent="0.25">
      <c r="A3058">
        <v>3057</v>
      </c>
      <c r="B3058" s="2">
        <f t="shared" ca="1" si="141"/>
        <v>-0.58527477299741559</v>
      </c>
      <c r="C3058" s="2">
        <f t="shared" ca="1" si="142"/>
        <v>-0.14776859029145836</v>
      </c>
      <c r="D3058" s="2">
        <f t="shared" ca="1" si="143"/>
        <v>0.43752319529510819</v>
      </c>
    </row>
    <row r="3059" spans="1:4" x14ac:dyDescent="0.25">
      <c r="A3059">
        <v>3058</v>
      </c>
      <c r="B3059" s="2">
        <f t="shared" ca="1" si="141"/>
        <v>-0.76589009080103376</v>
      </c>
      <c r="C3059" s="2">
        <f t="shared" ca="1" si="142"/>
        <v>0.15910743611658335</v>
      </c>
      <c r="D3059" s="2">
        <f t="shared" ca="1" si="143"/>
        <v>0.84499848089641849</v>
      </c>
    </row>
    <row r="3060" spans="1:4" x14ac:dyDescent="0.25">
      <c r="A3060">
        <v>3059</v>
      </c>
      <c r="B3060" s="2">
        <f t="shared" ca="1" si="141"/>
        <v>-0.64571944345541898</v>
      </c>
      <c r="C3060" s="2">
        <f t="shared" ca="1" si="142"/>
        <v>-0.18543438487181019</v>
      </c>
      <c r="D3060" s="2">
        <f t="shared" ca="1" si="143"/>
        <v>0.8112096534080705</v>
      </c>
    </row>
    <row r="3061" spans="1:4" x14ac:dyDescent="0.25">
      <c r="A3061">
        <v>3060</v>
      </c>
      <c r="B3061" s="2">
        <f t="shared" ca="1" si="141"/>
        <v>-0.4165730230773943</v>
      </c>
      <c r="C3061" s="2">
        <f t="shared" ca="1" si="142"/>
        <v>-0.39921790988474337</v>
      </c>
      <c r="D3061" s="2">
        <f t="shared" ca="1" si="143"/>
        <v>0.32403036889199266</v>
      </c>
    </row>
    <row r="3062" spans="1:4" x14ac:dyDescent="0.25">
      <c r="A3062">
        <v>3061</v>
      </c>
      <c r="B3062" s="2">
        <f t="shared" ca="1" si="141"/>
        <v>-0.8333707907690423</v>
      </c>
      <c r="C3062" s="2">
        <f t="shared" ca="1" si="142"/>
        <v>0.25968716395389735</v>
      </c>
      <c r="D3062" s="2">
        <f t="shared" ca="1" si="143"/>
        <v>6.9378567739066366E-2</v>
      </c>
    </row>
    <row r="3063" spans="1:4" x14ac:dyDescent="0.25">
      <c r="A3063">
        <v>3062</v>
      </c>
      <c r="B3063" s="2">
        <f t="shared" ca="1" si="141"/>
        <v>-0.66665168369238303</v>
      </c>
      <c r="C3063" s="2">
        <f t="shared" ca="1" si="142"/>
        <v>-3.874865581558945E-3</v>
      </c>
      <c r="D3063" s="2">
        <f t="shared" ca="1" si="143"/>
        <v>0.20041269926009597</v>
      </c>
    </row>
    <row r="3064" spans="1:4" x14ac:dyDescent="0.25">
      <c r="A3064">
        <v>3063</v>
      </c>
      <c r="B3064" s="2">
        <f t="shared" ca="1" si="141"/>
        <v>-0.73333932652304679</v>
      </c>
      <c r="C3064" s="2">
        <f t="shared" ca="1" si="142"/>
        <v>0.10154994623262359</v>
      </c>
      <c r="D3064" s="2">
        <f t="shared" ca="1" si="143"/>
        <v>0.83671761963840718</v>
      </c>
    </row>
    <row r="3065" spans="1:4" x14ac:dyDescent="0.25">
      <c r="A3065">
        <v>3064</v>
      </c>
      <c r="B3065" s="2">
        <f t="shared" ca="1" si="141"/>
        <v>-0.59795786665056505</v>
      </c>
      <c r="C3065" s="2">
        <f t="shared" ca="1" si="142"/>
        <v>-0.21615777147242482</v>
      </c>
      <c r="D3065" s="2">
        <f t="shared" ca="1" si="143"/>
        <v>0.56037452627676509</v>
      </c>
    </row>
    <row r="3066" spans="1:4" x14ac:dyDescent="0.25">
      <c r="A3066">
        <v>3065</v>
      </c>
      <c r="B3066" s="2">
        <f t="shared" ca="1" si="141"/>
        <v>-0.36798487006545949</v>
      </c>
      <c r="C3066" s="2">
        <f t="shared" ca="1" si="142"/>
        <v>-0.40346305297926888</v>
      </c>
      <c r="D3066" s="2">
        <f t="shared" ca="1" si="143"/>
        <v>0.92592476579243554</v>
      </c>
    </row>
    <row r="3067" spans="1:4" x14ac:dyDescent="0.25">
      <c r="A3067">
        <v>3066</v>
      </c>
      <c r="B3067" s="2">
        <f t="shared" ca="1" si="141"/>
        <v>-0.11828328005804167</v>
      </c>
      <c r="C3067" s="2">
        <f t="shared" ca="1" si="142"/>
        <v>-0.45382586829042815</v>
      </c>
      <c r="D3067" s="2">
        <f t="shared" ca="1" si="143"/>
        <v>0.2425356643506722</v>
      </c>
    </row>
    <row r="3068" spans="1:4" x14ac:dyDescent="0.25">
      <c r="A3068">
        <v>3067</v>
      </c>
      <c r="B3068" s="2">
        <f t="shared" ca="1" si="141"/>
        <v>-0.95268668797678335</v>
      </c>
      <c r="C3068" s="2">
        <f t="shared" ca="1" si="142"/>
        <v>0.28153034731617127</v>
      </c>
      <c r="D3068" s="2">
        <f t="shared" ca="1" si="143"/>
        <v>0.37212828599861159</v>
      </c>
    </row>
    <row r="3069" spans="1:4" x14ac:dyDescent="0.25">
      <c r="A3069">
        <v>3068</v>
      </c>
      <c r="B3069" s="2">
        <f t="shared" ca="1" si="141"/>
        <v>-0.61892532480928664</v>
      </c>
      <c r="C3069" s="2">
        <f t="shared" ca="1" si="142"/>
        <v>-1.2612138926468508E-2</v>
      </c>
      <c r="D3069" s="2">
        <f t="shared" ca="1" si="143"/>
        <v>0.34597782988934522</v>
      </c>
    </row>
    <row r="3070" spans="1:4" x14ac:dyDescent="0.25">
      <c r="A3070">
        <v>3069</v>
      </c>
      <c r="B3070" s="2">
        <f t="shared" ca="1" si="141"/>
        <v>-0.75242987007628537</v>
      </c>
      <c r="C3070" s="2">
        <f t="shared" ca="1" si="142"/>
        <v>0.1050448555705874</v>
      </c>
      <c r="D3070" s="2">
        <f t="shared" ca="1" si="143"/>
        <v>0.92625027062619536</v>
      </c>
    </row>
    <row r="3071" spans="1:4" x14ac:dyDescent="0.25">
      <c r="A3071">
        <v>3070</v>
      </c>
      <c r="B3071" s="2">
        <f t="shared" ca="1" si="141"/>
        <v>-0.61386464348621184</v>
      </c>
      <c r="C3071" s="2">
        <f t="shared" ca="1" si="142"/>
        <v>-0.22113785779686776</v>
      </c>
      <c r="D3071" s="2">
        <f t="shared" ca="1" si="143"/>
        <v>0.35388821644114665</v>
      </c>
    </row>
    <row r="3072" spans="1:4" x14ac:dyDescent="0.25">
      <c r="A3072">
        <v>3071</v>
      </c>
      <c r="B3072" s="2">
        <f t="shared" ca="1" si="141"/>
        <v>-0.75445414260551524</v>
      </c>
      <c r="C3072" s="2">
        <f t="shared" ca="1" si="142"/>
        <v>0.18845514311874711</v>
      </c>
      <c r="D3072" s="2">
        <f t="shared" ca="1" si="143"/>
        <v>0.9677072397817833</v>
      </c>
    </row>
    <row r="3073" spans="1:4" x14ac:dyDescent="0.25">
      <c r="A3073">
        <v>3072</v>
      </c>
      <c r="B3073" s="2">
        <f t="shared" ca="1" si="141"/>
        <v>-0.64876720562769052</v>
      </c>
      <c r="C3073" s="2">
        <f t="shared" ca="1" si="142"/>
        <v>-0.15855574827195829</v>
      </c>
      <c r="D3073" s="2">
        <f t="shared" ca="1" si="143"/>
        <v>0.41395610408044092</v>
      </c>
    </row>
    <row r="3074" spans="1:4" x14ac:dyDescent="0.25">
      <c r="A3074">
        <v>3073</v>
      </c>
      <c r="B3074" s="2">
        <f t="shared" ca="1" si="141"/>
        <v>-0.74049311774892379</v>
      </c>
      <c r="C3074" s="2">
        <f t="shared" ca="1" si="142"/>
        <v>0.16342229930878333</v>
      </c>
      <c r="D3074" s="2">
        <f t="shared" ca="1" si="143"/>
        <v>0.67693147184071711</v>
      </c>
    </row>
    <row r="3075" spans="1:4" x14ac:dyDescent="0.25">
      <c r="A3075">
        <v>3074</v>
      </c>
      <c r="B3075" s="2">
        <f t="shared" ca="1" si="141"/>
        <v>-0.62814368921269537</v>
      </c>
      <c r="C3075" s="2">
        <f t="shared" ca="1" si="142"/>
        <v>-0.17199629962489418</v>
      </c>
      <c r="D3075" s="2">
        <f t="shared" ca="1" si="143"/>
        <v>0.19741898479175213</v>
      </c>
    </row>
    <row r="3076" spans="1:4" x14ac:dyDescent="0.25">
      <c r="A3076">
        <v>3075</v>
      </c>
      <c r="B3076" s="2">
        <f t="shared" ref="B3076:B3139" ca="1" si="144">IF(D3075&lt;0.5,-0.4*B3075 -1,0.76*B3075-0.4*C3075)</f>
        <v>-0.74874252431492183</v>
      </c>
      <c r="C3076" s="2">
        <f t="shared" ref="C3076:C3139" ca="1" si="145">IF(D3075&lt;0.5,-0.4*C3075+0.1,0.4*B3075+0.76*C3075)</f>
        <v>0.1687985198499577</v>
      </c>
      <c r="D3076" s="2">
        <f t="shared" ref="D3076:D3139" ca="1" si="146">RAND()</f>
        <v>0.88502151299215215</v>
      </c>
    </row>
    <row r="3077" spans="1:4" x14ac:dyDescent="0.25">
      <c r="A3077">
        <v>3076</v>
      </c>
      <c r="B3077" s="2">
        <f t="shared" ca="1" si="144"/>
        <v>-0.63656372641932368</v>
      </c>
      <c r="C3077" s="2">
        <f t="shared" ca="1" si="145"/>
        <v>-0.17121013464000093</v>
      </c>
      <c r="D3077" s="2">
        <f t="shared" ca="1" si="146"/>
        <v>0.65424564122518158</v>
      </c>
    </row>
    <row r="3078" spans="1:4" x14ac:dyDescent="0.25">
      <c r="A3078">
        <v>3077</v>
      </c>
      <c r="B3078" s="2">
        <f t="shared" ca="1" si="144"/>
        <v>-0.41530437822268562</v>
      </c>
      <c r="C3078" s="2">
        <f t="shared" ca="1" si="145"/>
        <v>-0.38474519289413023</v>
      </c>
      <c r="D3078" s="2">
        <f t="shared" ca="1" si="146"/>
        <v>9.3725503845746627E-2</v>
      </c>
    </row>
    <row r="3079" spans="1:4" x14ac:dyDescent="0.25">
      <c r="A3079">
        <v>3078</v>
      </c>
      <c r="B3079" s="2">
        <f t="shared" ca="1" si="144"/>
        <v>-0.83387824871092575</v>
      </c>
      <c r="C3079" s="2">
        <f t="shared" ca="1" si="145"/>
        <v>0.25389807715765211</v>
      </c>
      <c r="D3079" s="2">
        <f t="shared" ca="1" si="146"/>
        <v>0.32850557224494625</v>
      </c>
    </row>
    <row r="3080" spans="1:4" x14ac:dyDescent="0.25">
      <c r="A3080">
        <v>3079</v>
      </c>
      <c r="B3080" s="2">
        <f t="shared" ca="1" si="144"/>
        <v>-0.66644870051562966</v>
      </c>
      <c r="C3080" s="2">
        <f t="shared" ca="1" si="145"/>
        <v>-1.5592308630608398E-3</v>
      </c>
      <c r="D3080" s="2">
        <f t="shared" ca="1" si="146"/>
        <v>0.69079315630441929</v>
      </c>
    </row>
    <row r="3081" spans="1:4" x14ac:dyDescent="0.25">
      <c r="A3081">
        <v>3080</v>
      </c>
      <c r="B3081" s="2">
        <f t="shared" ca="1" si="144"/>
        <v>-0.5058773200466542</v>
      </c>
      <c r="C3081" s="2">
        <f t="shared" ca="1" si="145"/>
        <v>-0.26776449566217814</v>
      </c>
      <c r="D3081" s="2">
        <f t="shared" ca="1" si="146"/>
        <v>3.5066389758221406E-2</v>
      </c>
    </row>
    <row r="3082" spans="1:4" x14ac:dyDescent="0.25">
      <c r="A3082">
        <v>3081</v>
      </c>
      <c r="B3082" s="2">
        <f t="shared" ca="1" si="144"/>
        <v>-0.79764907198133828</v>
      </c>
      <c r="C3082" s="2">
        <f t="shared" ca="1" si="145"/>
        <v>0.20710579826487127</v>
      </c>
      <c r="D3082" s="2">
        <f t="shared" ca="1" si="146"/>
        <v>0.81783781475372985</v>
      </c>
    </row>
    <row r="3083" spans="1:4" x14ac:dyDescent="0.25">
      <c r="A3083">
        <v>3082</v>
      </c>
      <c r="B3083" s="2">
        <f t="shared" ca="1" si="144"/>
        <v>-0.68905561401176563</v>
      </c>
      <c r="C3083" s="2">
        <f t="shared" ca="1" si="145"/>
        <v>-0.16165922211123318</v>
      </c>
      <c r="D3083" s="2">
        <f t="shared" ca="1" si="146"/>
        <v>0.7326347750361577</v>
      </c>
    </row>
    <row r="3084" spans="1:4" x14ac:dyDescent="0.25">
      <c r="A3084">
        <v>3083</v>
      </c>
      <c r="B3084" s="2">
        <f t="shared" ca="1" si="144"/>
        <v>-0.45901857780444866</v>
      </c>
      <c r="C3084" s="2">
        <f t="shared" ca="1" si="145"/>
        <v>-0.39848325440924348</v>
      </c>
      <c r="D3084" s="2">
        <f t="shared" ca="1" si="146"/>
        <v>0.3517776986008645</v>
      </c>
    </row>
    <row r="3085" spans="1:4" x14ac:dyDescent="0.25">
      <c r="A3085">
        <v>3084</v>
      </c>
      <c r="B3085" s="2">
        <f t="shared" ca="1" si="144"/>
        <v>-0.81639256887822054</v>
      </c>
      <c r="C3085" s="2">
        <f t="shared" ca="1" si="145"/>
        <v>0.2593933017636974</v>
      </c>
      <c r="D3085" s="2">
        <f t="shared" ca="1" si="146"/>
        <v>0.80324865661986411</v>
      </c>
    </row>
    <row r="3086" spans="1:4" x14ac:dyDescent="0.25">
      <c r="A3086">
        <v>3085</v>
      </c>
      <c r="B3086" s="2">
        <f t="shared" ca="1" si="144"/>
        <v>-0.72421567305292656</v>
      </c>
      <c r="C3086" s="2">
        <f t="shared" ca="1" si="145"/>
        <v>-0.1294181182108782</v>
      </c>
      <c r="D3086" s="2">
        <f t="shared" ca="1" si="146"/>
        <v>0.92444867898912009</v>
      </c>
    </row>
    <row r="3087" spans="1:4" x14ac:dyDescent="0.25">
      <c r="A3087">
        <v>3086</v>
      </c>
      <c r="B3087" s="2">
        <f t="shared" ca="1" si="144"/>
        <v>-0.49863666423587288</v>
      </c>
      <c r="C3087" s="2">
        <f t="shared" ca="1" si="145"/>
        <v>-0.38804403906143808</v>
      </c>
      <c r="D3087" s="2">
        <f t="shared" ca="1" si="146"/>
        <v>0.27163316518980252</v>
      </c>
    </row>
    <row r="3088" spans="1:4" x14ac:dyDescent="0.25">
      <c r="A3088">
        <v>3087</v>
      </c>
      <c r="B3088" s="2">
        <f t="shared" ca="1" si="144"/>
        <v>-0.80054533430565078</v>
      </c>
      <c r="C3088" s="2">
        <f t="shared" ca="1" si="145"/>
        <v>0.25521761562457523</v>
      </c>
      <c r="D3088" s="2">
        <f t="shared" ca="1" si="146"/>
        <v>0.65681615466328913</v>
      </c>
    </row>
    <row r="3089" spans="1:4" x14ac:dyDescent="0.25">
      <c r="A3089">
        <v>3088</v>
      </c>
      <c r="B3089" s="2">
        <f t="shared" ca="1" si="144"/>
        <v>-0.71050150032212467</v>
      </c>
      <c r="C3089" s="2">
        <f t="shared" ca="1" si="145"/>
        <v>-0.12625274584758314</v>
      </c>
      <c r="D3089" s="2">
        <f t="shared" ca="1" si="146"/>
        <v>5.0153639613042755E-2</v>
      </c>
    </row>
    <row r="3090" spans="1:4" x14ac:dyDescent="0.25">
      <c r="A3090">
        <v>3089</v>
      </c>
      <c r="B3090" s="2">
        <f t="shared" ca="1" si="144"/>
        <v>-0.71579939987115004</v>
      </c>
      <c r="C3090" s="2">
        <f t="shared" ca="1" si="145"/>
        <v>0.15050109833903327</v>
      </c>
      <c r="D3090" s="2">
        <f t="shared" ca="1" si="146"/>
        <v>0.40763004916656043</v>
      </c>
    </row>
    <row r="3091" spans="1:4" x14ac:dyDescent="0.25">
      <c r="A3091">
        <v>3090</v>
      </c>
      <c r="B3091" s="2">
        <f t="shared" ca="1" si="144"/>
        <v>-0.71368024005153996</v>
      </c>
      <c r="C3091" s="2">
        <f t="shared" ca="1" si="145"/>
        <v>3.9799560664386696E-2</v>
      </c>
      <c r="D3091" s="2">
        <f t="shared" ca="1" si="146"/>
        <v>0.52147168348470907</v>
      </c>
    </row>
    <row r="3092" spans="1:4" x14ac:dyDescent="0.25">
      <c r="A3092">
        <v>3091</v>
      </c>
      <c r="B3092" s="2">
        <f t="shared" ca="1" si="144"/>
        <v>-0.55831680670492501</v>
      </c>
      <c r="C3092" s="2">
        <f t="shared" ca="1" si="145"/>
        <v>-0.25522442991568212</v>
      </c>
      <c r="D3092" s="2">
        <f t="shared" ca="1" si="146"/>
        <v>0.98512787308322514</v>
      </c>
    </row>
    <row r="3093" spans="1:4" x14ac:dyDescent="0.25">
      <c r="A3093">
        <v>3092</v>
      </c>
      <c r="B3093" s="2">
        <f t="shared" ca="1" si="144"/>
        <v>-0.32223100112947017</v>
      </c>
      <c r="C3093" s="2">
        <f t="shared" ca="1" si="145"/>
        <v>-0.41729728941788846</v>
      </c>
      <c r="D3093" s="2">
        <f t="shared" ca="1" si="146"/>
        <v>0.37541789106480683</v>
      </c>
    </row>
    <row r="3094" spans="1:4" x14ac:dyDescent="0.25">
      <c r="A3094">
        <v>3093</v>
      </c>
      <c r="B3094" s="2">
        <f t="shared" ca="1" si="144"/>
        <v>-0.87110759954821193</v>
      </c>
      <c r="C3094" s="2">
        <f t="shared" ca="1" si="145"/>
        <v>0.26691891576715543</v>
      </c>
      <c r="D3094" s="2">
        <f t="shared" ca="1" si="146"/>
        <v>0.60115910922799953</v>
      </c>
    </row>
    <row r="3095" spans="1:4" x14ac:dyDescent="0.25">
      <c r="A3095">
        <v>3094</v>
      </c>
      <c r="B3095" s="2">
        <f t="shared" ca="1" si="144"/>
        <v>-0.76880934196350337</v>
      </c>
      <c r="C3095" s="2">
        <f t="shared" ca="1" si="145"/>
        <v>-0.14558466383624669</v>
      </c>
      <c r="D3095" s="2">
        <f t="shared" ca="1" si="146"/>
        <v>0.84986973445526592</v>
      </c>
    </row>
    <row r="3096" spans="1:4" x14ac:dyDescent="0.25">
      <c r="A3096">
        <v>3095</v>
      </c>
      <c r="B3096" s="2">
        <f t="shared" ca="1" si="144"/>
        <v>-0.52606123435776386</v>
      </c>
      <c r="C3096" s="2">
        <f t="shared" ca="1" si="145"/>
        <v>-0.41816808130094885</v>
      </c>
      <c r="D3096" s="2">
        <f t="shared" ca="1" si="146"/>
        <v>0.59062664574835855</v>
      </c>
    </row>
    <row r="3097" spans="1:4" x14ac:dyDescent="0.25">
      <c r="A3097">
        <v>3096</v>
      </c>
      <c r="B3097" s="2">
        <f t="shared" ca="1" si="144"/>
        <v>-0.23253930559152097</v>
      </c>
      <c r="C3097" s="2">
        <f t="shared" ca="1" si="145"/>
        <v>-0.52823223553182674</v>
      </c>
      <c r="D3097" s="2">
        <f t="shared" ca="1" si="146"/>
        <v>0.63625492788923033</v>
      </c>
    </row>
    <row r="3098" spans="1:4" x14ac:dyDescent="0.25">
      <c r="A3098">
        <v>3097</v>
      </c>
      <c r="B3098" s="2">
        <f t="shared" ca="1" si="144"/>
        <v>3.4563021963174761E-2</v>
      </c>
      <c r="C3098" s="2">
        <f t="shared" ca="1" si="145"/>
        <v>-0.49447222124079671</v>
      </c>
      <c r="D3098" s="2">
        <f t="shared" ca="1" si="146"/>
        <v>0.57305820724393786</v>
      </c>
    </row>
    <row r="3099" spans="1:4" x14ac:dyDescent="0.25">
      <c r="A3099">
        <v>3098</v>
      </c>
      <c r="B3099" s="2">
        <f t="shared" ca="1" si="144"/>
        <v>0.22405678518833153</v>
      </c>
      <c r="C3099" s="2">
        <f t="shared" ca="1" si="145"/>
        <v>-0.36197367935773561</v>
      </c>
      <c r="D3099" s="2">
        <f t="shared" ca="1" si="146"/>
        <v>5.0849482387061107E-2</v>
      </c>
    </row>
    <row r="3100" spans="1:4" x14ac:dyDescent="0.25">
      <c r="A3100">
        <v>3099</v>
      </c>
      <c r="B3100" s="2">
        <f t="shared" ca="1" si="144"/>
        <v>-1.0896227140753325</v>
      </c>
      <c r="C3100" s="2">
        <f t="shared" ca="1" si="145"/>
        <v>0.24478947174309426</v>
      </c>
      <c r="D3100" s="2">
        <f t="shared" ca="1" si="146"/>
        <v>0.30294964233403154</v>
      </c>
    </row>
    <row r="3101" spans="1:4" x14ac:dyDescent="0.25">
      <c r="A3101">
        <v>3100</v>
      </c>
      <c r="B3101" s="2">
        <f t="shared" ca="1" si="144"/>
        <v>-0.56415091436986697</v>
      </c>
      <c r="C3101" s="2">
        <f t="shared" ca="1" si="145"/>
        <v>2.0842113027622899E-3</v>
      </c>
      <c r="D3101" s="2">
        <f t="shared" ca="1" si="146"/>
        <v>0.72484243790860059</v>
      </c>
    </row>
    <row r="3102" spans="1:4" x14ac:dyDescent="0.25">
      <c r="A3102">
        <v>3101</v>
      </c>
      <c r="B3102" s="2">
        <f t="shared" ca="1" si="144"/>
        <v>-0.42958837944220385</v>
      </c>
      <c r="C3102" s="2">
        <f t="shared" ca="1" si="145"/>
        <v>-0.22407636515784746</v>
      </c>
      <c r="D3102" s="2">
        <f t="shared" ca="1" si="146"/>
        <v>0.17414271474507026</v>
      </c>
    </row>
    <row r="3103" spans="1:4" x14ac:dyDescent="0.25">
      <c r="A3103">
        <v>3102</v>
      </c>
      <c r="B3103" s="2">
        <f t="shared" ca="1" si="144"/>
        <v>-0.82816464822311842</v>
      </c>
      <c r="C3103" s="2">
        <f t="shared" ca="1" si="145"/>
        <v>0.189630546063139</v>
      </c>
      <c r="D3103" s="2">
        <f t="shared" ca="1" si="146"/>
        <v>0.24430554724573561</v>
      </c>
    </row>
    <row r="3104" spans="1:4" x14ac:dyDescent="0.25">
      <c r="A3104">
        <v>3103</v>
      </c>
      <c r="B3104" s="2">
        <f t="shared" ca="1" si="144"/>
        <v>-0.66873414071075254</v>
      </c>
      <c r="C3104" s="2">
        <f t="shared" ca="1" si="145"/>
        <v>2.4147781574744398E-2</v>
      </c>
      <c r="D3104" s="2">
        <f t="shared" ca="1" si="146"/>
        <v>0.60464797411782456</v>
      </c>
    </row>
    <row r="3105" spans="1:4" x14ac:dyDescent="0.25">
      <c r="A3105">
        <v>3104</v>
      </c>
      <c r="B3105" s="2">
        <f t="shared" ca="1" si="144"/>
        <v>-0.51789705957006971</v>
      </c>
      <c r="C3105" s="2">
        <f t="shared" ca="1" si="145"/>
        <v>-0.24914134228749529</v>
      </c>
      <c r="D3105" s="2">
        <f t="shared" ca="1" si="146"/>
        <v>0.95353436732886543</v>
      </c>
    </row>
    <row r="3106" spans="1:4" x14ac:dyDescent="0.25">
      <c r="A3106">
        <v>3105</v>
      </c>
      <c r="B3106" s="2">
        <f t="shared" ca="1" si="144"/>
        <v>-0.29394522835825487</v>
      </c>
      <c r="C3106" s="2">
        <f t="shared" ca="1" si="145"/>
        <v>-0.39650624396652434</v>
      </c>
      <c r="D3106" s="2">
        <f t="shared" ca="1" si="146"/>
        <v>5.5161753126596325E-2</v>
      </c>
    </row>
    <row r="3107" spans="1:4" x14ac:dyDescent="0.25">
      <c r="A3107">
        <v>3106</v>
      </c>
      <c r="B3107" s="2">
        <f t="shared" ca="1" si="144"/>
        <v>-0.88242190865669801</v>
      </c>
      <c r="C3107" s="2">
        <f t="shared" ca="1" si="145"/>
        <v>0.25860249758660975</v>
      </c>
      <c r="D3107" s="2">
        <f t="shared" ca="1" si="146"/>
        <v>0.59090806214354186</v>
      </c>
    </row>
    <row r="3108" spans="1:4" x14ac:dyDescent="0.25">
      <c r="A3108">
        <v>3107</v>
      </c>
      <c r="B3108" s="2">
        <f t="shared" ca="1" si="144"/>
        <v>-0.77408164961373438</v>
      </c>
      <c r="C3108" s="2">
        <f t="shared" ca="1" si="145"/>
        <v>-0.15643086529685585</v>
      </c>
      <c r="D3108" s="2">
        <f t="shared" ca="1" si="146"/>
        <v>0.6888249023450429</v>
      </c>
    </row>
    <row r="3109" spans="1:4" x14ac:dyDescent="0.25">
      <c r="A3109">
        <v>3108</v>
      </c>
      <c r="B3109" s="2">
        <f t="shared" ca="1" si="144"/>
        <v>-0.52572970758769588</v>
      </c>
      <c r="C3109" s="2">
        <f t="shared" ca="1" si="145"/>
        <v>-0.42852011747110419</v>
      </c>
      <c r="D3109" s="2">
        <f t="shared" ca="1" si="146"/>
        <v>0.87403139497229188</v>
      </c>
    </row>
    <row r="3110" spans="1:4" x14ac:dyDescent="0.25">
      <c r="A3110">
        <v>3109</v>
      </c>
      <c r="B3110" s="2">
        <f t="shared" ca="1" si="144"/>
        <v>-0.22814653077820718</v>
      </c>
      <c r="C3110" s="2">
        <f t="shared" ca="1" si="145"/>
        <v>-0.53596717231311752</v>
      </c>
      <c r="D3110" s="2">
        <f t="shared" ca="1" si="146"/>
        <v>0.36281754701784252</v>
      </c>
    </row>
    <row r="3111" spans="1:4" x14ac:dyDescent="0.25">
      <c r="A3111">
        <v>3110</v>
      </c>
      <c r="B3111" s="2">
        <f t="shared" ca="1" si="144"/>
        <v>-0.90874138768871715</v>
      </c>
      <c r="C3111" s="2">
        <f t="shared" ca="1" si="145"/>
        <v>0.31438686892524703</v>
      </c>
      <c r="D3111" s="2">
        <f t="shared" ca="1" si="146"/>
        <v>0.89324308492532822</v>
      </c>
    </row>
    <row r="3112" spans="1:4" x14ac:dyDescent="0.25">
      <c r="A3112">
        <v>3111</v>
      </c>
      <c r="B3112" s="2">
        <f t="shared" ca="1" si="144"/>
        <v>-0.81639820221352388</v>
      </c>
      <c r="C3112" s="2">
        <f t="shared" ca="1" si="145"/>
        <v>-0.12456253469229914</v>
      </c>
      <c r="D3112" s="2">
        <f t="shared" ca="1" si="146"/>
        <v>0.47170714895873578</v>
      </c>
    </row>
    <row r="3113" spans="1:4" x14ac:dyDescent="0.25">
      <c r="A3113">
        <v>3112</v>
      </c>
      <c r="B3113" s="2">
        <f t="shared" ca="1" si="144"/>
        <v>-0.67344071911459036</v>
      </c>
      <c r="C3113" s="2">
        <f t="shared" ca="1" si="145"/>
        <v>0.14982501387691965</v>
      </c>
      <c r="D3113" s="2">
        <f t="shared" ca="1" si="146"/>
        <v>0.77432049359348187</v>
      </c>
    </row>
    <row r="3114" spans="1:4" x14ac:dyDescent="0.25">
      <c r="A3114">
        <v>3113</v>
      </c>
      <c r="B3114" s="2">
        <f t="shared" ca="1" si="144"/>
        <v>-0.57174495207785658</v>
      </c>
      <c r="C3114" s="2">
        <f t="shared" ca="1" si="145"/>
        <v>-0.15550927709937723</v>
      </c>
      <c r="D3114" s="2">
        <f t="shared" ca="1" si="146"/>
        <v>7.724503874586619E-2</v>
      </c>
    </row>
    <row r="3115" spans="1:4" x14ac:dyDescent="0.25">
      <c r="A3115">
        <v>3114</v>
      </c>
      <c r="B3115" s="2">
        <f t="shared" ca="1" si="144"/>
        <v>-0.77130201916885732</v>
      </c>
      <c r="C3115" s="2">
        <f t="shared" ca="1" si="145"/>
        <v>0.16220371083975091</v>
      </c>
      <c r="D3115" s="2">
        <f t="shared" ca="1" si="146"/>
        <v>0.79073558273424704</v>
      </c>
    </row>
    <row r="3116" spans="1:4" x14ac:dyDescent="0.25">
      <c r="A3116">
        <v>3115</v>
      </c>
      <c r="B3116" s="2">
        <f t="shared" ca="1" si="144"/>
        <v>-0.65107101890423191</v>
      </c>
      <c r="C3116" s="2">
        <f t="shared" ca="1" si="145"/>
        <v>-0.18524598742933229</v>
      </c>
      <c r="D3116" s="2">
        <f t="shared" ca="1" si="146"/>
        <v>2.5673276683624402E-2</v>
      </c>
    </row>
    <row r="3117" spans="1:4" x14ac:dyDescent="0.25">
      <c r="A3117">
        <v>3116</v>
      </c>
      <c r="B3117" s="2">
        <f t="shared" ca="1" si="144"/>
        <v>-0.73957159243830728</v>
      </c>
      <c r="C3117" s="2">
        <f t="shared" ca="1" si="145"/>
        <v>0.17409839497173291</v>
      </c>
      <c r="D3117" s="2">
        <f t="shared" ca="1" si="146"/>
        <v>8.5687927693432253E-2</v>
      </c>
    </row>
    <row r="3118" spans="1:4" x14ac:dyDescent="0.25">
      <c r="A3118">
        <v>3117</v>
      </c>
      <c r="B3118" s="2">
        <f t="shared" ca="1" si="144"/>
        <v>-0.70417136302467709</v>
      </c>
      <c r="C3118" s="2">
        <f t="shared" ca="1" si="145"/>
        <v>3.0360642011306838E-2</v>
      </c>
      <c r="D3118" s="2">
        <f t="shared" ca="1" si="146"/>
        <v>0.91793057558756441</v>
      </c>
    </row>
    <row r="3119" spans="1:4" x14ac:dyDescent="0.25">
      <c r="A3119">
        <v>3118</v>
      </c>
      <c r="B3119" s="2">
        <f t="shared" ca="1" si="144"/>
        <v>-0.54731449270327726</v>
      </c>
      <c r="C3119" s="2">
        <f t="shared" ca="1" si="145"/>
        <v>-0.25859445728127761</v>
      </c>
      <c r="D3119" s="2">
        <f t="shared" ca="1" si="146"/>
        <v>0.74840887508141829</v>
      </c>
    </row>
    <row r="3120" spans="1:4" x14ac:dyDescent="0.25">
      <c r="A3120">
        <v>3119</v>
      </c>
      <c r="B3120" s="2">
        <f t="shared" ca="1" si="144"/>
        <v>-0.31252123154197969</v>
      </c>
      <c r="C3120" s="2">
        <f t="shared" ca="1" si="145"/>
        <v>-0.41545758461508187</v>
      </c>
      <c r="D3120" s="2">
        <f t="shared" ca="1" si="146"/>
        <v>0.42258348883906327</v>
      </c>
    </row>
    <row r="3121" spans="1:4" x14ac:dyDescent="0.25">
      <c r="A3121">
        <v>3120</v>
      </c>
      <c r="B3121" s="2">
        <f t="shared" ca="1" si="144"/>
        <v>-0.87499150738320808</v>
      </c>
      <c r="C3121" s="2">
        <f t="shared" ca="1" si="145"/>
        <v>0.26618303384603276</v>
      </c>
      <c r="D3121" s="2">
        <f t="shared" ca="1" si="146"/>
        <v>0.34742507341556894</v>
      </c>
    </row>
    <row r="3122" spans="1:4" x14ac:dyDescent="0.25">
      <c r="A3122">
        <v>3121</v>
      </c>
      <c r="B3122" s="2">
        <f t="shared" ca="1" si="144"/>
        <v>-0.65000339704671672</v>
      </c>
      <c r="C3122" s="2">
        <f t="shared" ca="1" si="145"/>
        <v>-6.4732135384130973E-3</v>
      </c>
      <c r="D3122" s="2">
        <f t="shared" ca="1" si="146"/>
        <v>0.70996086646191658</v>
      </c>
    </row>
    <row r="3123" spans="1:4" x14ac:dyDescent="0.25">
      <c r="A3123">
        <v>3122</v>
      </c>
      <c r="B3123" s="2">
        <f t="shared" ca="1" si="144"/>
        <v>-0.49141329634013947</v>
      </c>
      <c r="C3123" s="2">
        <f t="shared" ca="1" si="145"/>
        <v>-0.26492100110788064</v>
      </c>
      <c r="D3123" s="2">
        <f t="shared" ca="1" si="146"/>
        <v>0.9766439839481994</v>
      </c>
    </row>
    <row r="3124" spans="1:4" x14ac:dyDescent="0.25">
      <c r="A3124">
        <v>3123</v>
      </c>
      <c r="B3124" s="2">
        <f t="shared" ca="1" si="144"/>
        <v>-0.26750570477535374</v>
      </c>
      <c r="C3124" s="2">
        <f t="shared" ca="1" si="145"/>
        <v>-0.3979052793780451</v>
      </c>
      <c r="D3124" s="2">
        <f t="shared" ca="1" si="146"/>
        <v>0.6357154051581565</v>
      </c>
    </row>
    <row r="3125" spans="1:4" x14ac:dyDescent="0.25">
      <c r="A3125">
        <v>3124</v>
      </c>
      <c r="B3125" s="2">
        <f t="shared" ca="1" si="144"/>
        <v>-4.4142223878050779E-2</v>
      </c>
      <c r="C3125" s="2">
        <f t="shared" ca="1" si="145"/>
        <v>-0.40941029423745579</v>
      </c>
      <c r="D3125" s="2">
        <f t="shared" ca="1" si="146"/>
        <v>0.6582968850768528</v>
      </c>
    </row>
    <row r="3126" spans="1:4" x14ac:dyDescent="0.25">
      <c r="A3126">
        <v>3125</v>
      </c>
      <c r="B3126" s="2">
        <f t="shared" ca="1" si="144"/>
        <v>0.13021602754766376</v>
      </c>
      <c r="C3126" s="2">
        <f t="shared" ca="1" si="145"/>
        <v>-0.3288087131716867</v>
      </c>
      <c r="D3126" s="2">
        <f t="shared" ca="1" si="146"/>
        <v>0.46934772554970305</v>
      </c>
    </row>
    <row r="3127" spans="1:4" x14ac:dyDescent="0.25">
      <c r="A3127">
        <v>3126</v>
      </c>
      <c r="B3127" s="2">
        <f t="shared" ca="1" si="144"/>
        <v>-1.0520864110190655</v>
      </c>
      <c r="C3127" s="2">
        <f t="shared" ca="1" si="145"/>
        <v>0.23152348526867469</v>
      </c>
      <c r="D3127" s="2">
        <f t="shared" ca="1" si="146"/>
        <v>0.91528882568834891</v>
      </c>
    </row>
    <row r="3128" spans="1:4" x14ac:dyDescent="0.25">
      <c r="A3128">
        <v>3127</v>
      </c>
      <c r="B3128" s="2">
        <f t="shared" ca="1" si="144"/>
        <v>-0.89219506648195979</v>
      </c>
      <c r="C3128" s="2">
        <f t="shared" ca="1" si="145"/>
        <v>-0.24487671560343346</v>
      </c>
      <c r="D3128" s="2">
        <f t="shared" ca="1" si="146"/>
        <v>0.66480678510847413</v>
      </c>
    </row>
    <row r="3129" spans="1:4" x14ac:dyDescent="0.25">
      <c r="A3129">
        <v>3128</v>
      </c>
      <c r="B3129" s="2">
        <f t="shared" ca="1" si="144"/>
        <v>-0.58011756428491612</v>
      </c>
      <c r="C3129" s="2">
        <f t="shared" ca="1" si="145"/>
        <v>-0.54298433045139338</v>
      </c>
      <c r="D3129" s="2">
        <f t="shared" ca="1" si="146"/>
        <v>0.82430927610842009</v>
      </c>
    </row>
    <row r="3130" spans="1:4" x14ac:dyDescent="0.25">
      <c r="A3130">
        <v>3129</v>
      </c>
      <c r="B3130" s="2">
        <f t="shared" ca="1" si="144"/>
        <v>-0.22369561667597887</v>
      </c>
      <c r="C3130" s="2">
        <f t="shared" ca="1" si="145"/>
        <v>-0.64471511685702543</v>
      </c>
      <c r="D3130" s="2">
        <f t="shared" ca="1" si="146"/>
        <v>0.56649493841725707</v>
      </c>
    </row>
    <row r="3131" spans="1:4" x14ac:dyDescent="0.25">
      <c r="A3131">
        <v>3130</v>
      </c>
      <c r="B3131" s="2">
        <f t="shared" ca="1" si="144"/>
        <v>8.7877378069066231E-2</v>
      </c>
      <c r="C3131" s="2">
        <f t="shared" ca="1" si="145"/>
        <v>-0.57946173548173086</v>
      </c>
      <c r="D3131" s="2">
        <f t="shared" ca="1" si="146"/>
        <v>0.48665654188456653</v>
      </c>
    </row>
    <row r="3132" spans="1:4" x14ac:dyDescent="0.25">
      <c r="A3132">
        <v>3131</v>
      </c>
      <c r="B3132" s="2">
        <f t="shared" ca="1" si="144"/>
        <v>-1.0351509512276265</v>
      </c>
      <c r="C3132" s="2">
        <f t="shared" ca="1" si="145"/>
        <v>0.33178469419269235</v>
      </c>
      <c r="D3132" s="2">
        <f t="shared" ca="1" si="146"/>
        <v>0.60396248053371715</v>
      </c>
    </row>
    <row r="3133" spans="1:4" x14ac:dyDescent="0.25">
      <c r="A3133">
        <v>3132</v>
      </c>
      <c r="B3133" s="2">
        <f t="shared" ca="1" si="144"/>
        <v>-0.91942860061007314</v>
      </c>
      <c r="C3133" s="2">
        <f t="shared" ca="1" si="145"/>
        <v>-0.16190401290460438</v>
      </c>
      <c r="D3133" s="2">
        <f t="shared" ca="1" si="146"/>
        <v>0.26675366130327416</v>
      </c>
    </row>
    <row r="3134" spans="1:4" x14ac:dyDescent="0.25">
      <c r="A3134">
        <v>3133</v>
      </c>
      <c r="B3134" s="2">
        <f t="shared" ca="1" si="144"/>
        <v>-0.6322285597559707</v>
      </c>
      <c r="C3134" s="2">
        <f t="shared" ca="1" si="145"/>
        <v>0.16476160516184174</v>
      </c>
      <c r="D3134" s="2">
        <f t="shared" ca="1" si="146"/>
        <v>0.15381588293812587</v>
      </c>
    </row>
    <row r="3135" spans="1:4" x14ac:dyDescent="0.25">
      <c r="A3135">
        <v>3134</v>
      </c>
      <c r="B3135" s="2">
        <f t="shared" ca="1" si="144"/>
        <v>-0.74710857609761172</v>
      </c>
      <c r="C3135" s="2">
        <f t="shared" ca="1" si="145"/>
        <v>3.4095357935263304E-2</v>
      </c>
      <c r="D3135" s="2">
        <f t="shared" ca="1" si="146"/>
        <v>0.24845246331139248</v>
      </c>
    </row>
    <row r="3136" spans="1:4" x14ac:dyDescent="0.25">
      <c r="A3136">
        <v>3135</v>
      </c>
      <c r="B3136" s="2">
        <f t="shared" ca="1" si="144"/>
        <v>-0.70115656956095529</v>
      </c>
      <c r="C3136" s="2">
        <f t="shared" ca="1" si="145"/>
        <v>8.6361856825894687E-2</v>
      </c>
      <c r="D3136" s="2">
        <f t="shared" ca="1" si="146"/>
        <v>0.25982612549493711</v>
      </c>
    </row>
    <row r="3137" spans="1:4" x14ac:dyDescent="0.25">
      <c r="A3137">
        <v>3136</v>
      </c>
      <c r="B3137" s="2">
        <f t="shared" ca="1" si="144"/>
        <v>-0.71953737217561786</v>
      </c>
      <c r="C3137" s="2">
        <f t="shared" ca="1" si="145"/>
        <v>6.5455257269642131E-2</v>
      </c>
      <c r="D3137" s="2">
        <f t="shared" ca="1" si="146"/>
        <v>0.46886623956085161</v>
      </c>
    </row>
    <row r="3138" spans="1:4" x14ac:dyDescent="0.25">
      <c r="A3138">
        <v>3137</v>
      </c>
      <c r="B3138" s="2">
        <f t="shared" ca="1" si="144"/>
        <v>-0.71218505112975283</v>
      </c>
      <c r="C3138" s="2">
        <f t="shared" ca="1" si="145"/>
        <v>7.3817897092143148E-2</v>
      </c>
      <c r="D3138" s="2">
        <f t="shared" ca="1" si="146"/>
        <v>0.42484893800185397</v>
      </c>
    </row>
    <row r="3139" spans="1:4" x14ac:dyDescent="0.25">
      <c r="A3139">
        <v>3138</v>
      </c>
      <c r="B3139" s="2">
        <f t="shared" ca="1" si="144"/>
        <v>-0.71512597954809887</v>
      </c>
      <c r="C3139" s="2">
        <f t="shared" ca="1" si="145"/>
        <v>7.0472841163142744E-2</v>
      </c>
      <c r="D3139" s="2">
        <f t="shared" ca="1" si="146"/>
        <v>3.0660860554445168E-2</v>
      </c>
    </row>
    <row r="3140" spans="1:4" x14ac:dyDescent="0.25">
      <c r="A3140">
        <v>3139</v>
      </c>
      <c r="B3140" s="2">
        <f t="shared" ref="B3140:B3203" ca="1" si="147">IF(D3139&lt;0.5,-0.4*B3139 -1,0.76*B3139-0.4*C3139)</f>
        <v>-0.71394960818076036</v>
      </c>
      <c r="C3140" s="2">
        <f t="shared" ref="C3140:C3203" ca="1" si="148">IF(D3139&lt;0.5,-0.4*C3139+0.1,0.4*B3139+0.76*C3139)</f>
        <v>7.1810863534742905E-2</v>
      </c>
      <c r="D3140" s="2">
        <f t="shared" ref="D3140:D3203" ca="1" si="149">RAND()</f>
        <v>0.47487462441138251</v>
      </c>
    </row>
    <row r="3141" spans="1:4" x14ac:dyDescent="0.25">
      <c r="A3141">
        <v>3140</v>
      </c>
      <c r="B3141" s="2">
        <f t="shared" ca="1" si="147"/>
        <v>-0.71442015672769577</v>
      </c>
      <c r="C3141" s="2">
        <f t="shared" ca="1" si="148"/>
        <v>7.1275654586102841E-2</v>
      </c>
      <c r="D3141" s="2">
        <f t="shared" ca="1" si="149"/>
        <v>0.74447545003624138</v>
      </c>
    </row>
    <row r="3142" spans="1:4" x14ac:dyDescent="0.25">
      <c r="A3142">
        <v>3141</v>
      </c>
      <c r="B3142" s="2">
        <f t="shared" ca="1" si="147"/>
        <v>-0.5714695809474899</v>
      </c>
      <c r="C3142" s="2">
        <f t="shared" ca="1" si="148"/>
        <v>-0.23159856520564015</v>
      </c>
      <c r="D3142" s="2">
        <f t="shared" ca="1" si="149"/>
        <v>0.67250572022726673</v>
      </c>
    </row>
    <row r="3143" spans="1:4" x14ac:dyDescent="0.25">
      <c r="A3143">
        <v>3142</v>
      </c>
      <c r="B3143" s="2">
        <f t="shared" ca="1" si="147"/>
        <v>-0.34167745543783629</v>
      </c>
      <c r="C3143" s="2">
        <f t="shared" ca="1" si="148"/>
        <v>-0.40460274193528245</v>
      </c>
      <c r="D3143" s="2">
        <f t="shared" ca="1" si="149"/>
        <v>0.59666446600547196</v>
      </c>
    </row>
    <row r="3144" spans="1:4" x14ac:dyDescent="0.25">
      <c r="A3144">
        <v>3143</v>
      </c>
      <c r="B3144" s="2">
        <f t="shared" ca="1" si="147"/>
        <v>-9.7833769358642603E-2</v>
      </c>
      <c r="C3144" s="2">
        <f t="shared" ca="1" si="148"/>
        <v>-0.44416906604594919</v>
      </c>
      <c r="D3144" s="2">
        <f t="shared" ca="1" si="149"/>
        <v>0.12519741941281104</v>
      </c>
    </row>
    <row r="3145" spans="1:4" x14ac:dyDescent="0.25">
      <c r="A3145">
        <v>3144</v>
      </c>
      <c r="B3145" s="2">
        <f t="shared" ca="1" si="147"/>
        <v>-0.96086649225654297</v>
      </c>
      <c r="C3145" s="2">
        <f t="shared" ca="1" si="148"/>
        <v>0.27766762641837972</v>
      </c>
      <c r="D3145" s="2">
        <f t="shared" ca="1" si="149"/>
        <v>6.8673570413099405E-2</v>
      </c>
    </row>
    <row r="3146" spans="1:4" x14ac:dyDescent="0.25">
      <c r="A3146">
        <v>3145</v>
      </c>
      <c r="B3146" s="2">
        <f t="shared" ca="1" si="147"/>
        <v>-0.61565340309738281</v>
      </c>
      <c r="C3146" s="2">
        <f t="shared" ca="1" si="148"/>
        <v>-1.1067050567351883E-2</v>
      </c>
      <c r="D3146" s="2">
        <f t="shared" ca="1" si="149"/>
        <v>0.14767649327309051</v>
      </c>
    </row>
    <row r="3147" spans="1:4" x14ac:dyDescent="0.25">
      <c r="A3147">
        <v>3146</v>
      </c>
      <c r="B3147" s="2">
        <f t="shared" ca="1" si="147"/>
        <v>-0.75373863876104685</v>
      </c>
      <c r="C3147" s="2">
        <f t="shared" ca="1" si="148"/>
        <v>0.10442682022694076</v>
      </c>
      <c r="D3147" s="2">
        <f t="shared" ca="1" si="149"/>
        <v>0.96655859046228376</v>
      </c>
    </row>
    <row r="3148" spans="1:4" x14ac:dyDescent="0.25">
      <c r="A3148">
        <v>3147</v>
      </c>
      <c r="B3148" s="2">
        <f t="shared" ca="1" si="147"/>
        <v>-0.6146120935491719</v>
      </c>
      <c r="C3148" s="2">
        <f t="shared" ca="1" si="148"/>
        <v>-0.22213107213194377</v>
      </c>
      <c r="D3148" s="2">
        <f t="shared" ca="1" si="149"/>
        <v>0.78460220036431616</v>
      </c>
    </row>
    <row r="3149" spans="1:4" x14ac:dyDescent="0.25">
      <c r="A3149">
        <v>3148</v>
      </c>
      <c r="B3149" s="2">
        <f t="shared" ca="1" si="147"/>
        <v>-0.37825276224459314</v>
      </c>
      <c r="C3149" s="2">
        <f t="shared" ca="1" si="148"/>
        <v>-0.41466445223994608</v>
      </c>
      <c r="D3149" s="2">
        <f t="shared" ca="1" si="149"/>
        <v>0.22644918469169761</v>
      </c>
    </row>
    <row r="3150" spans="1:4" x14ac:dyDescent="0.25">
      <c r="A3150">
        <v>3149</v>
      </c>
      <c r="B3150" s="2">
        <f t="shared" ca="1" si="147"/>
        <v>-0.84869889510216279</v>
      </c>
      <c r="C3150" s="2">
        <f t="shared" ca="1" si="148"/>
        <v>0.26586578089597845</v>
      </c>
      <c r="D3150" s="2">
        <f t="shared" ca="1" si="149"/>
        <v>0.10661867291309157</v>
      </c>
    </row>
    <row r="3151" spans="1:4" x14ac:dyDescent="0.25">
      <c r="A3151">
        <v>3150</v>
      </c>
      <c r="B3151" s="2">
        <f t="shared" ca="1" si="147"/>
        <v>-0.66052044195913484</v>
      </c>
      <c r="C3151" s="2">
        <f t="shared" ca="1" si="148"/>
        <v>-6.3463123583913789E-3</v>
      </c>
      <c r="D3151" s="2">
        <f t="shared" ca="1" si="149"/>
        <v>0.75719784577464888</v>
      </c>
    </row>
    <row r="3152" spans="1:4" x14ac:dyDescent="0.25">
      <c r="A3152">
        <v>3151</v>
      </c>
      <c r="B3152" s="2">
        <f t="shared" ca="1" si="147"/>
        <v>-0.49945701094558598</v>
      </c>
      <c r="C3152" s="2">
        <f t="shared" ca="1" si="148"/>
        <v>-0.2690313741760314</v>
      </c>
      <c r="D3152" s="2">
        <f t="shared" ca="1" si="149"/>
        <v>0.55196929187431698</v>
      </c>
    </row>
    <row r="3153" spans="1:4" x14ac:dyDescent="0.25">
      <c r="A3153">
        <v>3152</v>
      </c>
      <c r="B3153" s="2">
        <f t="shared" ca="1" si="147"/>
        <v>-0.27197477864823277</v>
      </c>
      <c r="C3153" s="2">
        <f t="shared" ca="1" si="148"/>
        <v>-0.40424664875201827</v>
      </c>
      <c r="D3153" s="2">
        <f t="shared" ca="1" si="149"/>
        <v>0.6479847249293158</v>
      </c>
    </row>
    <row r="3154" spans="1:4" x14ac:dyDescent="0.25">
      <c r="A3154">
        <v>3153</v>
      </c>
      <c r="B3154" s="2">
        <f t="shared" ca="1" si="147"/>
        <v>-4.5002172271849605E-2</v>
      </c>
      <c r="C3154" s="2">
        <f t="shared" ca="1" si="148"/>
        <v>-0.41601736451082699</v>
      </c>
      <c r="D3154" s="2">
        <f t="shared" ca="1" si="149"/>
        <v>0.82366854793707489</v>
      </c>
    </row>
    <row r="3155" spans="1:4" x14ac:dyDescent="0.25">
      <c r="A3155">
        <v>3154</v>
      </c>
      <c r="B3155" s="2">
        <f t="shared" ca="1" si="147"/>
        <v>0.13220529487772509</v>
      </c>
      <c r="C3155" s="2">
        <f t="shared" ca="1" si="148"/>
        <v>-0.33417406593696836</v>
      </c>
      <c r="D3155" s="2">
        <f t="shared" ca="1" si="149"/>
        <v>0.93457885208969826</v>
      </c>
    </row>
    <row r="3156" spans="1:4" x14ac:dyDescent="0.25">
      <c r="A3156">
        <v>3155</v>
      </c>
      <c r="B3156" s="2">
        <f t="shared" ca="1" si="147"/>
        <v>0.23414565048185842</v>
      </c>
      <c r="C3156" s="2">
        <f t="shared" ca="1" si="148"/>
        <v>-0.20109017216100589</v>
      </c>
      <c r="D3156" s="2">
        <f t="shared" ca="1" si="149"/>
        <v>0.70828188002057069</v>
      </c>
    </row>
    <row r="3157" spans="1:4" x14ac:dyDescent="0.25">
      <c r="A3157">
        <v>3156</v>
      </c>
      <c r="B3157" s="2">
        <f t="shared" ca="1" si="147"/>
        <v>0.25838676323061477</v>
      </c>
      <c r="C3157" s="2">
        <f t="shared" ca="1" si="148"/>
        <v>-5.9170270649621104E-2</v>
      </c>
      <c r="D3157" s="2">
        <f t="shared" ca="1" si="149"/>
        <v>0.62902834298724009</v>
      </c>
    </row>
    <row r="3158" spans="1:4" x14ac:dyDescent="0.25">
      <c r="A3158">
        <v>3157</v>
      </c>
      <c r="B3158" s="2">
        <f t="shared" ca="1" si="147"/>
        <v>0.22004204831511567</v>
      </c>
      <c r="C3158" s="2">
        <f t="shared" ca="1" si="148"/>
        <v>5.8385299598533877E-2</v>
      </c>
      <c r="D3158" s="2">
        <f t="shared" ca="1" si="149"/>
        <v>0.46439266038423765</v>
      </c>
    </row>
    <row r="3159" spans="1:4" x14ac:dyDescent="0.25">
      <c r="A3159">
        <v>3158</v>
      </c>
      <c r="B3159" s="2">
        <f t="shared" ca="1" si="147"/>
        <v>-1.0880168193260462</v>
      </c>
      <c r="C3159" s="2">
        <f t="shared" ca="1" si="148"/>
        <v>7.664588016058646E-2</v>
      </c>
      <c r="D3159" s="2">
        <f t="shared" ca="1" si="149"/>
        <v>0.44456403914720322</v>
      </c>
    </row>
    <row r="3160" spans="1:4" x14ac:dyDescent="0.25">
      <c r="A3160">
        <v>3159</v>
      </c>
      <c r="B3160" s="2">
        <f t="shared" ca="1" si="147"/>
        <v>-0.56479327226958143</v>
      </c>
      <c r="C3160" s="2">
        <f t="shared" ca="1" si="148"/>
        <v>6.9341647935765416E-2</v>
      </c>
      <c r="D3160" s="2">
        <f t="shared" ca="1" si="149"/>
        <v>0.95881741094043316</v>
      </c>
    </row>
    <row r="3161" spans="1:4" x14ac:dyDescent="0.25">
      <c r="A3161">
        <v>3160</v>
      </c>
      <c r="B3161" s="2">
        <f t="shared" ca="1" si="147"/>
        <v>-0.45697954609918806</v>
      </c>
      <c r="C3161" s="2">
        <f t="shared" ca="1" si="148"/>
        <v>-0.17321765647665086</v>
      </c>
      <c r="D3161" s="2">
        <f t="shared" ca="1" si="149"/>
        <v>3.0962782217055951E-2</v>
      </c>
    </row>
    <row r="3162" spans="1:4" x14ac:dyDescent="0.25">
      <c r="A3162">
        <v>3161</v>
      </c>
      <c r="B3162" s="2">
        <f t="shared" ca="1" si="147"/>
        <v>-0.81720818156032471</v>
      </c>
      <c r="C3162" s="2">
        <f t="shared" ca="1" si="148"/>
        <v>0.16928706259066034</v>
      </c>
      <c r="D3162" s="2">
        <f t="shared" ca="1" si="149"/>
        <v>5.1205129832485374E-2</v>
      </c>
    </row>
    <row r="3163" spans="1:4" x14ac:dyDescent="0.25">
      <c r="A3163">
        <v>3162</v>
      </c>
      <c r="B3163" s="2">
        <f t="shared" ca="1" si="147"/>
        <v>-0.67311672737587003</v>
      </c>
      <c r="C3163" s="2">
        <f t="shared" ca="1" si="148"/>
        <v>3.2285174963735869E-2</v>
      </c>
      <c r="D3163" s="2">
        <f t="shared" ca="1" si="149"/>
        <v>0.16727637023275965</v>
      </c>
    </row>
    <row r="3164" spans="1:4" x14ac:dyDescent="0.25">
      <c r="A3164">
        <v>3163</v>
      </c>
      <c r="B3164" s="2">
        <f t="shared" ca="1" si="147"/>
        <v>-0.73075330904965197</v>
      </c>
      <c r="C3164" s="2">
        <f t="shared" ca="1" si="148"/>
        <v>8.7085930014505653E-2</v>
      </c>
      <c r="D3164" s="2">
        <f t="shared" ca="1" si="149"/>
        <v>0.93210331626458132</v>
      </c>
    </row>
    <row r="3165" spans="1:4" x14ac:dyDescent="0.25">
      <c r="A3165">
        <v>3164</v>
      </c>
      <c r="B3165" s="2">
        <f t="shared" ca="1" si="147"/>
        <v>-0.59020688688353784</v>
      </c>
      <c r="C3165" s="2">
        <f t="shared" ca="1" si="148"/>
        <v>-0.22611601680883647</v>
      </c>
      <c r="D3165" s="2">
        <f t="shared" ca="1" si="149"/>
        <v>0.60678880364148635</v>
      </c>
    </row>
    <row r="3166" spans="1:4" x14ac:dyDescent="0.25">
      <c r="A3166">
        <v>3165</v>
      </c>
      <c r="B3166" s="2">
        <f t="shared" ca="1" si="147"/>
        <v>-0.35811082730795418</v>
      </c>
      <c r="C3166" s="2">
        <f t="shared" ca="1" si="148"/>
        <v>-0.40793092752813087</v>
      </c>
      <c r="D3166" s="2">
        <f t="shared" ca="1" si="149"/>
        <v>0.60483381500059175</v>
      </c>
    </row>
    <row r="3167" spans="1:4" x14ac:dyDescent="0.25">
      <c r="A3167">
        <v>3166</v>
      </c>
      <c r="B3167" s="2">
        <f t="shared" ca="1" si="147"/>
        <v>-0.1089918577427928</v>
      </c>
      <c r="C3167" s="2">
        <f t="shared" ca="1" si="148"/>
        <v>-0.45327183584456116</v>
      </c>
      <c r="D3167" s="2">
        <f t="shared" ca="1" si="149"/>
        <v>0.6150881661460299</v>
      </c>
    </row>
    <row r="3168" spans="1:4" x14ac:dyDescent="0.25">
      <c r="A3168">
        <v>3167</v>
      </c>
      <c r="B3168" s="2">
        <f t="shared" ca="1" si="147"/>
        <v>9.847492245330193E-2</v>
      </c>
      <c r="C3168" s="2">
        <f t="shared" ca="1" si="148"/>
        <v>-0.38808333833898362</v>
      </c>
      <c r="D3168" s="2">
        <f t="shared" ca="1" si="149"/>
        <v>0.59277824445868277</v>
      </c>
    </row>
    <row r="3169" spans="1:4" x14ac:dyDescent="0.25">
      <c r="A3169">
        <v>3168</v>
      </c>
      <c r="B3169" s="2">
        <f t="shared" ca="1" si="147"/>
        <v>0.23007427640010292</v>
      </c>
      <c r="C3169" s="2">
        <f t="shared" ca="1" si="148"/>
        <v>-0.2555533681563068</v>
      </c>
      <c r="D3169" s="2">
        <f t="shared" ca="1" si="149"/>
        <v>7.5352332815380785E-2</v>
      </c>
    </row>
    <row r="3170" spans="1:4" x14ac:dyDescent="0.25">
      <c r="A3170">
        <v>3169</v>
      </c>
      <c r="B3170" s="2">
        <f t="shared" ca="1" si="147"/>
        <v>-1.0920297105600412</v>
      </c>
      <c r="C3170" s="2">
        <f t="shared" ca="1" si="148"/>
        <v>0.20222134726252272</v>
      </c>
      <c r="D3170" s="2">
        <f t="shared" ca="1" si="149"/>
        <v>0.80106937065263173</v>
      </c>
    </row>
    <row r="3171" spans="1:4" x14ac:dyDescent="0.25">
      <c r="A3171">
        <v>3170</v>
      </c>
      <c r="B3171" s="2">
        <f t="shared" ca="1" si="147"/>
        <v>-0.91083111893064039</v>
      </c>
      <c r="C3171" s="2">
        <f t="shared" ca="1" si="148"/>
        <v>-0.2831236603044992</v>
      </c>
      <c r="D3171" s="2">
        <f t="shared" ca="1" si="149"/>
        <v>0.5974473361174748</v>
      </c>
    </row>
    <row r="3172" spans="1:4" x14ac:dyDescent="0.25">
      <c r="A3172">
        <v>3171</v>
      </c>
      <c r="B3172" s="2">
        <f t="shared" ca="1" si="147"/>
        <v>-0.57898218626548703</v>
      </c>
      <c r="C3172" s="2">
        <f t="shared" ca="1" si="148"/>
        <v>-0.57950642940367558</v>
      </c>
      <c r="D3172" s="2">
        <f t="shared" ca="1" si="149"/>
        <v>0.85467872305287151</v>
      </c>
    </row>
    <row r="3173" spans="1:4" x14ac:dyDescent="0.25">
      <c r="A3173">
        <v>3172</v>
      </c>
      <c r="B3173" s="2">
        <f t="shared" ca="1" si="147"/>
        <v>-0.20822388980029993</v>
      </c>
      <c r="C3173" s="2">
        <f t="shared" ca="1" si="148"/>
        <v>-0.67201776085298826</v>
      </c>
      <c r="D3173" s="2">
        <f t="shared" ca="1" si="149"/>
        <v>0.10751707356595908</v>
      </c>
    </row>
    <row r="3174" spans="1:4" x14ac:dyDescent="0.25">
      <c r="A3174">
        <v>3173</v>
      </c>
      <c r="B3174" s="2">
        <f t="shared" ca="1" si="147"/>
        <v>-0.91671044407988</v>
      </c>
      <c r="C3174" s="2">
        <f t="shared" ca="1" si="148"/>
        <v>0.36880710434119535</v>
      </c>
      <c r="D3174" s="2">
        <f t="shared" ca="1" si="149"/>
        <v>0.93005316804885285</v>
      </c>
    </row>
    <row r="3175" spans="1:4" x14ac:dyDescent="0.25">
      <c r="A3175">
        <v>3174</v>
      </c>
      <c r="B3175" s="2">
        <f t="shared" ca="1" si="147"/>
        <v>-0.84422277923718692</v>
      </c>
      <c r="C3175" s="2">
        <f t="shared" ca="1" si="148"/>
        <v>-8.6390778332643581E-2</v>
      </c>
      <c r="D3175" s="2">
        <f t="shared" ca="1" si="149"/>
        <v>0.70097139256892205</v>
      </c>
    </row>
    <row r="3176" spans="1:4" x14ac:dyDescent="0.25">
      <c r="A3176">
        <v>3175</v>
      </c>
      <c r="B3176" s="2">
        <f t="shared" ca="1" si="147"/>
        <v>-0.6070530008872046</v>
      </c>
      <c r="C3176" s="2">
        <f t="shared" ca="1" si="148"/>
        <v>-0.40334610322768394</v>
      </c>
      <c r="D3176" s="2">
        <f t="shared" ca="1" si="149"/>
        <v>0.33352463784362674</v>
      </c>
    </row>
    <row r="3177" spans="1:4" x14ac:dyDescent="0.25">
      <c r="A3177">
        <v>3176</v>
      </c>
      <c r="B3177" s="2">
        <f t="shared" ca="1" si="147"/>
        <v>-0.75717879964511814</v>
      </c>
      <c r="C3177" s="2">
        <f t="shared" ca="1" si="148"/>
        <v>0.26133844129107359</v>
      </c>
      <c r="D3177" s="2">
        <f t="shared" ca="1" si="149"/>
        <v>0.86477546716912257</v>
      </c>
    </row>
    <row r="3178" spans="1:4" x14ac:dyDescent="0.25">
      <c r="A3178">
        <v>3177</v>
      </c>
      <c r="B3178" s="2">
        <f t="shared" ca="1" si="147"/>
        <v>-0.67999126424671918</v>
      </c>
      <c r="C3178" s="2">
        <f t="shared" ca="1" si="148"/>
        <v>-0.10425430447683134</v>
      </c>
      <c r="D3178" s="2">
        <f t="shared" ca="1" si="149"/>
        <v>0.47372896931922048</v>
      </c>
    </row>
    <row r="3179" spans="1:4" x14ac:dyDescent="0.25">
      <c r="A3179">
        <v>3178</v>
      </c>
      <c r="B3179" s="2">
        <f t="shared" ca="1" si="147"/>
        <v>-0.72800349430131228</v>
      </c>
      <c r="C3179" s="2">
        <f t="shared" ca="1" si="148"/>
        <v>0.14170172179073254</v>
      </c>
      <c r="D3179" s="2">
        <f t="shared" ca="1" si="149"/>
        <v>0.98864043027416648</v>
      </c>
    </row>
    <row r="3180" spans="1:4" x14ac:dyDescent="0.25">
      <c r="A3180">
        <v>3179</v>
      </c>
      <c r="B3180" s="2">
        <f t="shared" ca="1" si="147"/>
        <v>-0.60996334438529043</v>
      </c>
      <c r="C3180" s="2">
        <f t="shared" ca="1" si="148"/>
        <v>-0.18350808915956823</v>
      </c>
      <c r="D3180" s="2">
        <f t="shared" ca="1" si="149"/>
        <v>0.54057556009381669</v>
      </c>
    </row>
    <row r="3181" spans="1:4" x14ac:dyDescent="0.25">
      <c r="A3181">
        <v>3180</v>
      </c>
      <c r="B3181" s="2">
        <f t="shared" ca="1" si="147"/>
        <v>-0.39016890606899346</v>
      </c>
      <c r="C3181" s="2">
        <f t="shared" ca="1" si="148"/>
        <v>-0.38345148551538805</v>
      </c>
      <c r="D3181" s="2">
        <f t="shared" ca="1" si="149"/>
        <v>0.65121905719947581</v>
      </c>
    </row>
    <row r="3182" spans="1:4" x14ac:dyDescent="0.25">
      <c r="A3182">
        <v>3181</v>
      </c>
      <c r="B3182" s="2">
        <f t="shared" ca="1" si="147"/>
        <v>-0.14314777440627979</v>
      </c>
      <c r="C3182" s="2">
        <f t="shared" ca="1" si="148"/>
        <v>-0.44749069141929232</v>
      </c>
      <c r="D3182" s="2">
        <f t="shared" ca="1" si="149"/>
        <v>0.89736272366459047</v>
      </c>
    </row>
    <row r="3183" spans="1:4" x14ac:dyDescent="0.25">
      <c r="A3183">
        <v>3182</v>
      </c>
      <c r="B3183" s="2">
        <f t="shared" ca="1" si="147"/>
        <v>7.0203968018944296E-2</v>
      </c>
      <c r="C3183" s="2">
        <f t="shared" ca="1" si="148"/>
        <v>-0.39735203524117407</v>
      </c>
      <c r="D3183" s="2">
        <f t="shared" ca="1" si="149"/>
        <v>7.6147452935519944E-3</v>
      </c>
    </row>
    <row r="3184" spans="1:4" x14ac:dyDescent="0.25">
      <c r="A3184">
        <v>3183</v>
      </c>
      <c r="B3184" s="2">
        <f t="shared" ca="1" si="147"/>
        <v>-1.0280815872075777</v>
      </c>
      <c r="C3184" s="2">
        <f t="shared" ca="1" si="148"/>
        <v>0.25894081409646963</v>
      </c>
      <c r="D3184" s="2">
        <f t="shared" ca="1" si="149"/>
        <v>0.73661643681207334</v>
      </c>
    </row>
    <row r="3185" spans="1:4" x14ac:dyDescent="0.25">
      <c r="A3185">
        <v>3184</v>
      </c>
      <c r="B3185" s="2">
        <f t="shared" ca="1" si="147"/>
        <v>-0.88491833191634695</v>
      </c>
      <c r="C3185" s="2">
        <f t="shared" ca="1" si="148"/>
        <v>-0.21443761616971416</v>
      </c>
      <c r="D3185" s="2">
        <f t="shared" ca="1" si="149"/>
        <v>0.99704866095778033</v>
      </c>
    </row>
    <row r="3186" spans="1:4" x14ac:dyDescent="0.25">
      <c r="A3186">
        <v>3185</v>
      </c>
      <c r="B3186" s="2">
        <f t="shared" ca="1" si="147"/>
        <v>-0.58676288578853797</v>
      </c>
      <c r="C3186" s="2">
        <f t="shared" ca="1" si="148"/>
        <v>-0.51693992105552156</v>
      </c>
      <c r="D3186" s="2">
        <f t="shared" ca="1" si="149"/>
        <v>0.1832533740289195</v>
      </c>
    </row>
    <row r="3187" spans="1:4" x14ac:dyDescent="0.25">
      <c r="A3187">
        <v>3186</v>
      </c>
      <c r="B3187" s="2">
        <f t="shared" ca="1" si="147"/>
        <v>-0.76529484568458483</v>
      </c>
      <c r="C3187" s="2">
        <f t="shared" ca="1" si="148"/>
        <v>0.30677596842220867</v>
      </c>
      <c r="D3187" s="2">
        <f t="shared" ca="1" si="149"/>
        <v>0.74639798429162774</v>
      </c>
    </row>
    <row r="3188" spans="1:4" x14ac:dyDescent="0.25">
      <c r="A3188">
        <v>3187</v>
      </c>
      <c r="B3188" s="2">
        <f t="shared" ca="1" si="147"/>
        <v>-0.70433447008916794</v>
      </c>
      <c r="C3188" s="2">
        <f t="shared" ca="1" si="148"/>
        <v>-7.2968202272955335E-2</v>
      </c>
      <c r="D3188" s="2">
        <f t="shared" ca="1" si="149"/>
        <v>0.19199407930480072</v>
      </c>
    </row>
    <row r="3189" spans="1:4" x14ac:dyDescent="0.25">
      <c r="A3189">
        <v>3188</v>
      </c>
      <c r="B3189" s="2">
        <f t="shared" ca="1" si="147"/>
        <v>-0.71826621196433282</v>
      </c>
      <c r="C3189" s="2">
        <f t="shared" ca="1" si="148"/>
        <v>0.12918728090918213</v>
      </c>
      <c r="D3189" s="2">
        <f t="shared" ca="1" si="149"/>
        <v>0.49739013212432592</v>
      </c>
    </row>
    <row r="3190" spans="1:4" x14ac:dyDescent="0.25">
      <c r="A3190">
        <v>3189</v>
      </c>
      <c r="B3190" s="2">
        <f t="shared" ca="1" si="147"/>
        <v>-0.71269351521426683</v>
      </c>
      <c r="C3190" s="2">
        <f t="shared" ca="1" si="148"/>
        <v>4.8325087636327146E-2</v>
      </c>
      <c r="D3190" s="2">
        <f t="shared" ca="1" si="149"/>
        <v>0.40907116233960272</v>
      </c>
    </row>
    <row r="3191" spans="1:4" x14ac:dyDescent="0.25">
      <c r="A3191">
        <v>3190</v>
      </c>
      <c r="B3191" s="2">
        <f t="shared" ca="1" si="147"/>
        <v>-0.71492259391429325</v>
      </c>
      <c r="C3191" s="2">
        <f t="shared" ca="1" si="148"/>
        <v>8.0669964945469144E-2</v>
      </c>
      <c r="D3191" s="2">
        <f t="shared" ca="1" si="149"/>
        <v>5.2970495869439138E-2</v>
      </c>
    </row>
    <row r="3192" spans="1:4" x14ac:dyDescent="0.25">
      <c r="A3192">
        <v>3191</v>
      </c>
      <c r="B3192" s="2">
        <f t="shared" ca="1" si="147"/>
        <v>-0.71403096243428266</v>
      </c>
      <c r="C3192" s="2">
        <f t="shared" ca="1" si="148"/>
        <v>6.7732014021812337E-2</v>
      </c>
      <c r="D3192" s="2">
        <f t="shared" ca="1" si="149"/>
        <v>0.25296344443786445</v>
      </c>
    </row>
    <row r="3193" spans="1:4" x14ac:dyDescent="0.25">
      <c r="A3193">
        <v>3192</v>
      </c>
      <c r="B3193" s="2">
        <f t="shared" ca="1" si="147"/>
        <v>-0.71438761502628689</v>
      </c>
      <c r="C3193" s="2">
        <f t="shared" ca="1" si="148"/>
        <v>7.2907194391275076E-2</v>
      </c>
      <c r="D3193" s="2">
        <f t="shared" ca="1" si="149"/>
        <v>0.17758566888560823</v>
      </c>
    </row>
    <row r="3194" spans="1:4" x14ac:dyDescent="0.25">
      <c r="A3194">
        <v>3193</v>
      </c>
      <c r="B3194" s="2">
        <f t="shared" ca="1" si="147"/>
        <v>-0.71424495398948529</v>
      </c>
      <c r="C3194" s="2">
        <f t="shared" ca="1" si="148"/>
        <v>7.0837122243489981E-2</v>
      </c>
      <c r="D3194" s="2">
        <f t="shared" ca="1" si="149"/>
        <v>0.95320769059301436</v>
      </c>
    </row>
    <row r="3195" spans="1:4" x14ac:dyDescent="0.25">
      <c r="A3195">
        <v>3194</v>
      </c>
      <c r="B3195" s="2">
        <f t="shared" ca="1" si="147"/>
        <v>-0.57116101392940488</v>
      </c>
      <c r="C3195" s="2">
        <f t="shared" ca="1" si="148"/>
        <v>-0.23186176869074174</v>
      </c>
      <c r="D3195" s="2">
        <f t="shared" ca="1" si="149"/>
        <v>0.81506978896681204</v>
      </c>
    </row>
    <row r="3196" spans="1:4" x14ac:dyDescent="0.25">
      <c r="A3196">
        <v>3195</v>
      </c>
      <c r="B3196" s="2">
        <f t="shared" ca="1" si="147"/>
        <v>-0.34133766311005098</v>
      </c>
      <c r="C3196" s="2">
        <f t="shared" ca="1" si="148"/>
        <v>-0.40467934977672571</v>
      </c>
      <c r="D3196" s="2">
        <f t="shared" ca="1" si="149"/>
        <v>5.3470656006128325E-2</v>
      </c>
    </row>
    <row r="3197" spans="1:4" x14ac:dyDescent="0.25">
      <c r="A3197">
        <v>3196</v>
      </c>
      <c r="B3197" s="2">
        <f t="shared" ca="1" si="147"/>
        <v>-0.86346493475597963</v>
      </c>
      <c r="C3197" s="2">
        <f t="shared" ca="1" si="148"/>
        <v>0.26187173991069029</v>
      </c>
      <c r="D3197" s="2">
        <f t="shared" ca="1" si="149"/>
        <v>0.51197997016500141</v>
      </c>
    </row>
    <row r="3198" spans="1:4" x14ac:dyDescent="0.25">
      <c r="A3198">
        <v>3197</v>
      </c>
      <c r="B3198" s="2">
        <f t="shared" ca="1" si="147"/>
        <v>-0.76098204637882072</v>
      </c>
      <c r="C3198" s="2">
        <f t="shared" ca="1" si="148"/>
        <v>-0.14636345157026728</v>
      </c>
      <c r="D3198" s="2">
        <f t="shared" ca="1" si="149"/>
        <v>0.31565621212716777</v>
      </c>
    </row>
    <row r="3199" spans="1:4" x14ac:dyDescent="0.25">
      <c r="A3199">
        <v>3198</v>
      </c>
      <c r="B3199" s="2">
        <f t="shared" ca="1" si="147"/>
        <v>-0.69560718144847167</v>
      </c>
      <c r="C3199" s="2">
        <f t="shared" ca="1" si="148"/>
        <v>0.15854538062810691</v>
      </c>
      <c r="D3199" s="2">
        <f t="shared" ca="1" si="149"/>
        <v>0.16812876964549939</v>
      </c>
    </row>
    <row r="3200" spans="1:4" x14ac:dyDescent="0.25">
      <c r="A3200">
        <v>3199</v>
      </c>
      <c r="B3200" s="2">
        <f t="shared" ca="1" si="147"/>
        <v>-0.72175712742061138</v>
      </c>
      <c r="C3200" s="2">
        <f t="shared" ca="1" si="148"/>
        <v>3.6581847748757237E-2</v>
      </c>
      <c r="D3200" s="2">
        <f t="shared" ca="1" si="149"/>
        <v>0.78481907188840849</v>
      </c>
    </row>
    <row r="3201" spans="1:4" x14ac:dyDescent="0.25">
      <c r="A3201">
        <v>3200</v>
      </c>
      <c r="B3201" s="2">
        <f t="shared" ca="1" si="147"/>
        <v>-0.56316815593916758</v>
      </c>
      <c r="C3201" s="2">
        <f t="shared" ca="1" si="148"/>
        <v>-0.26090064667918905</v>
      </c>
      <c r="D3201" s="2">
        <f t="shared" ca="1" si="149"/>
        <v>0.79812178846199822</v>
      </c>
    </row>
    <row r="3202" spans="1:4" x14ac:dyDescent="0.25">
      <c r="A3202">
        <v>3201</v>
      </c>
      <c r="B3202" s="2">
        <f t="shared" ca="1" si="147"/>
        <v>-0.32364753984209171</v>
      </c>
      <c r="C3202" s="2">
        <f t="shared" ca="1" si="148"/>
        <v>-0.42355175385185073</v>
      </c>
      <c r="D3202" s="2">
        <f t="shared" ca="1" si="149"/>
        <v>0.90522801585057511</v>
      </c>
    </row>
    <row r="3203" spans="1:4" x14ac:dyDescent="0.25">
      <c r="A3203">
        <v>3202</v>
      </c>
      <c r="B3203" s="2">
        <f t="shared" ca="1" si="147"/>
        <v>-7.6551428739249416E-2</v>
      </c>
      <c r="C3203" s="2">
        <f t="shared" ca="1" si="148"/>
        <v>-0.45135834886424331</v>
      </c>
      <c r="D3203" s="2">
        <f t="shared" ca="1" si="149"/>
        <v>0.61031211775486605</v>
      </c>
    </row>
    <row r="3204" spans="1:4" x14ac:dyDescent="0.25">
      <c r="A3204">
        <v>3203</v>
      </c>
      <c r="B3204" s="2">
        <f t="shared" ref="B3204:B3267" ca="1" si="150">IF(D3203&lt;0.5,-0.4*B3203 -1,0.76*B3203-0.4*C3203)</f>
        <v>0.12236425370386779</v>
      </c>
      <c r="C3204" s="2">
        <f t="shared" ref="C3204:C3267" ca="1" si="151">IF(D3203&lt;0.5,-0.4*C3203+0.1,0.4*B3203+0.76*C3203)</f>
        <v>-0.37365291663252465</v>
      </c>
      <c r="D3204" s="2">
        <f t="shared" ref="D3204:D3267" ca="1" si="152">RAND()</f>
        <v>0.71188883492763444</v>
      </c>
    </row>
    <row r="3205" spans="1:4" x14ac:dyDescent="0.25">
      <c r="A3205">
        <v>3204</v>
      </c>
      <c r="B3205" s="2">
        <f t="shared" ca="1" si="150"/>
        <v>0.24245799946794938</v>
      </c>
      <c r="C3205" s="2">
        <f t="shared" ca="1" si="151"/>
        <v>-0.23503051515917164</v>
      </c>
      <c r="D3205" s="2">
        <f t="shared" ca="1" si="152"/>
        <v>0.66584589489406054</v>
      </c>
    </row>
    <row r="3206" spans="1:4" x14ac:dyDescent="0.25">
      <c r="A3206">
        <v>3205</v>
      </c>
      <c r="B3206" s="2">
        <f t="shared" ca="1" si="150"/>
        <v>0.27828028565931018</v>
      </c>
      <c r="C3206" s="2">
        <f t="shared" ca="1" si="151"/>
        <v>-8.163999173379069E-2</v>
      </c>
      <c r="D3206" s="2">
        <f t="shared" ca="1" si="152"/>
        <v>0.99726836592835422</v>
      </c>
    </row>
    <row r="3207" spans="1:4" x14ac:dyDescent="0.25">
      <c r="A3207">
        <v>3206</v>
      </c>
      <c r="B3207" s="2">
        <f t="shared" ca="1" si="150"/>
        <v>0.24414901379459203</v>
      </c>
      <c r="C3207" s="2">
        <f t="shared" ca="1" si="151"/>
        <v>4.9265720546043147E-2</v>
      </c>
      <c r="D3207" s="2">
        <f t="shared" ca="1" si="152"/>
        <v>0.33168736635937246</v>
      </c>
    </row>
    <row r="3208" spans="1:4" x14ac:dyDescent="0.25">
      <c r="A3208">
        <v>3207</v>
      </c>
      <c r="B3208" s="2">
        <f t="shared" ca="1" si="150"/>
        <v>-1.0976596055178369</v>
      </c>
      <c r="C3208" s="2">
        <f t="shared" ca="1" si="151"/>
        <v>8.0293711781582747E-2</v>
      </c>
      <c r="D3208" s="2">
        <f t="shared" ca="1" si="152"/>
        <v>0.90739852761324169</v>
      </c>
    </row>
    <row r="3209" spans="1:4" x14ac:dyDescent="0.25">
      <c r="A3209">
        <v>3208</v>
      </c>
      <c r="B3209" s="2">
        <f t="shared" ca="1" si="150"/>
        <v>-0.86633878490618921</v>
      </c>
      <c r="C3209" s="2">
        <f t="shared" ca="1" si="151"/>
        <v>-0.37804062125313193</v>
      </c>
      <c r="D3209" s="2">
        <f t="shared" ca="1" si="152"/>
        <v>0.24182581532951797</v>
      </c>
    </row>
    <row r="3210" spans="1:4" x14ac:dyDescent="0.25">
      <c r="A3210">
        <v>3209</v>
      </c>
      <c r="B3210" s="2">
        <f t="shared" ca="1" si="150"/>
        <v>-0.65346448603752427</v>
      </c>
      <c r="C3210" s="2">
        <f t="shared" ca="1" si="151"/>
        <v>0.25121624850125279</v>
      </c>
      <c r="D3210" s="2">
        <f t="shared" ca="1" si="152"/>
        <v>0.19736769050035863</v>
      </c>
    </row>
    <row r="3211" spans="1:4" x14ac:dyDescent="0.25">
      <c r="A3211">
        <v>3210</v>
      </c>
      <c r="B3211" s="2">
        <f t="shared" ca="1" si="150"/>
        <v>-0.73861420558499025</v>
      </c>
      <c r="C3211" s="2">
        <f t="shared" ca="1" si="151"/>
        <v>-4.8649940050111973E-4</v>
      </c>
      <c r="D3211" s="2">
        <f t="shared" ca="1" si="152"/>
        <v>0.41795669597224505</v>
      </c>
    </row>
    <row r="3212" spans="1:4" x14ac:dyDescent="0.25">
      <c r="A3212">
        <v>3211</v>
      </c>
      <c r="B3212" s="2">
        <f t="shared" ca="1" si="150"/>
        <v>-0.70455431776600386</v>
      </c>
      <c r="C3212" s="2">
        <f t="shared" ca="1" si="151"/>
        <v>0.10019459976020045</v>
      </c>
      <c r="D3212" s="2">
        <f t="shared" ca="1" si="152"/>
        <v>0.9573961981267336</v>
      </c>
    </row>
    <row r="3213" spans="1:4" x14ac:dyDescent="0.25">
      <c r="A3213">
        <v>3212</v>
      </c>
      <c r="B3213" s="2">
        <f t="shared" ca="1" si="150"/>
        <v>-0.57553912140624319</v>
      </c>
      <c r="C3213" s="2">
        <f t="shared" ca="1" si="151"/>
        <v>-0.20567383128864924</v>
      </c>
      <c r="D3213" s="2">
        <f t="shared" ca="1" si="152"/>
        <v>0.19118980821427389</v>
      </c>
    </row>
    <row r="3214" spans="1:4" x14ac:dyDescent="0.25">
      <c r="A3214">
        <v>3213</v>
      </c>
      <c r="B3214" s="2">
        <f t="shared" ca="1" si="150"/>
        <v>-0.76978435143750268</v>
      </c>
      <c r="C3214" s="2">
        <f t="shared" ca="1" si="151"/>
        <v>0.18226953251545971</v>
      </c>
      <c r="D3214" s="2">
        <f t="shared" ca="1" si="152"/>
        <v>0.80550926333493189</v>
      </c>
    </row>
    <row r="3215" spans="1:4" x14ac:dyDescent="0.25">
      <c r="A3215">
        <v>3214</v>
      </c>
      <c r="B3215" s="2">
        <f t="shared" ca="1" si="150"/>
        <v>-0.65794392009868596</v>
      </c>
      <c r="C3215" s="2">
        <f t="shared" ca="1" si="151"/>
        <v>-0.1693888958632517</v>
      </c>
      <c r="D3215" s="2">
        <f t="shared" ca="1" si="152"/>
        <v>0.30936995220339225</v>
      </c>
    </row>
    <row r="3216" spans="1:4" x14ac:dyDescent="0.25">
      <c r="A3216">
        <v>3215</v>
      </c>
      <c r="B3216" s="2">
        <f t="shared" ca="1" si="150"/>
        <v>-0.73682243196052566</v>
      </c>
      <c r="C3216" s="2">
        <f t="shared" ca="1" si="151"/>
        <v>0.1677555583453007</v>
      </c>
      <c r="D3216" s="2">
        <f t="shared" ca="1" si="152"/>
        <v>0.93777132213807068</v>
      </c>
    </row>
    <row r="3217" spans="1:4" x14ac:dyDescent="0.25">
      <c r="A3217">
        <v>3216</v>
      </c>
      <c r="B3217" s="2">
        <f t="shared" ca="1" si="150"/>
        <v>-0.62708727162811984</v>
      </c>
      <c r="C3217" s="2">
        <f t="shared" ca="1" si="151"/>
        <v>-0.16723474844178174</v>
      </c>
      <c r="D3217" s="2">
        <f t="shared" ca="1" si="152"/>
        <v>0.28442551060081722</v>
      </c>
    </row>
    <row r="3218" spans="1:4" x14ac:dyDescent="0.25">
      <c r="A3218">
        <v>3217</v>
      </c>
      <c r="B3218" s="2">
        <f t="shared" ca="1" si="150"/>
        <v>-0.74916509134875198</v>
      </c>
      <c r="C3218" s="2">
        <f t="shared" ca="1" si="151"/>
        <v>0.1668938993767127</v>
      </c>
      <c r="D3218" s="2">
        <f t="shared" ca="1" si="152"/>
        <v>0.60758338435321557</v>
      </c>
    </row>
    <row r="3219" spans="1:4" x14ac:dyDescent="0.25">
      <c r="A3219">
        <v>3218</v>
      </c>
      <c r="B3219" s="2">
        <f t="shared" ca="1" si="150"/>
        <v>-0.6361230291757366</v>
      </c>
      <c r="C3219" s="2">
        <f t="shared" ca="1" si="151"/>
        <v>-0.17282667301319915</v>
      </c>
      <c r="D3219" s="2">
        <f t="shared" ca="1" si="152"/>
        <v>0.7792872858263058</v>
      </c>
    </row>
    <row r="3220" spans="1:4" x14ac:dyDescent="0.25">
      <c r="A3220">
        <v>3219</v>
      </c>
      <c r="B3220" s="2">
        <f t="shared" ca="1" si="150"/>
        <v>-0.41432283296828015</v>
      </c>
      <c r="C3220" s="2">
        <f t="shared" ca="1" si="151"/>
        <v>-0.38579748316032603</v>
      </c>
      <c r="D3220" s="2">
        <f t="shared" ca="1" si="152"/>
        <v>0.71423495055781172</v>
      </c>
    </row>
    <row r="3221" spans="1:4" x14ac:dyDescent="0.25">
      <c r="A3221">
        <v>3220</v>
      </c>
      <c r="B3221" s="2">
        <f t="shared" ca="1" si="150"/>
        <v>-0.16056635979176251</v>
      </c>
      <c r="C3221" s="2">
        <f t="shared" ca="1" si="151"/>
        <v>-0.45893522038915985</v>
      </c>
      <c r="D3221" s="2">
        <f t="shared" ca="1" si="152"/>
        <v>0.46678578996228737</v>
      </c>
    </row>
    <row r="3222" spans="1:4" x14ac:dyDescent="0.25">
      <c r="A3222">
        <v>3221</v>
      </c>
      <c r="B3222" s="2">
        <f t="shared" ca="1" si="150"/>
        <v>-0.93577345608329499</v>
      </c>
      <c r="C3222" s="2">
        <f t="shared" ca="1" si="151"/>
        <v>0.28357408815566398</v>
      </c>
      <c r="D3222" s="2">
        <f t="shared" ca="1" si="152"/>
        <v>0.79129297122459241</v>
      </c>
    </row>
    <row r="3223" spans="1:4" x14ac:dyDescent="0.25">
      <c r="A3223">
        <v>3222</v>
      </c>
      <c r="B3223" s="2">
        <f t="shared" ca="1" si="150"/>
        <v>-0.82461746188556972</v>
      </c>
      <c r="C3223" s="2">
        <f t="shared" ca="1" si="151"/>
        <v>-0.15879307543501339</v>
      </c>
      <c r="D3223" s="2">
        <f t="shared" ca="1" si="152"/>
        <v>9.7649599596455694E-2</v>
      </c>
    </row>
    <row r="3224" spans="1:4" x14ac:dyDescent="0.25">
      <c r="A3224">
        <v>3223</v>
      </c>
      <c r="B3224" s="2">
        <f t="shared" ca="1" si="150"/>
        <v>-0.67015301524577209</v>
      </c>
      <c r="C3224" s="2">
        <f t="shared" ca="1" si="151"/>
        <v>0.16351723017400538</v>
      </c>
      <c r="D3224" s="2">
        <f t="shared" ca="1" si="152"/>
        <v>0.48073479825421794</v>
      </c>
    </row>
    <row r="3225" spans="1:4" x14ac:dyDescent="0.25">
      <c r="A3225">
        <v>3224</v>
      </c>
      <c r="B3225" s="2">
        <f t="shared" ca="1" si="150"/>
        <v>-0.73193879390169114</v>
      </c>
      <c r="C3225" s="2">
        <f t="shared" ca="1" si="151"/>
        <v>3.4593107930397854E-2</v>
      </c>
      <c r="D3225" s="2">
        <f t="shared" ca="1" si="152"/>
        <v>0.88029009045547046</v>
      </c>
    </row>
    <row r="3226" spans="1:4" x14ac:dyDescent="0.25">
      <c r="A3226">
        <v>3225</v>
      </c>
      <c r="B3226" s="2">
        <f t="shared" ca="1" si="150"/>
        <v>-0.57011072653744443</v>
      </c>
      <c r="C3226" s="2">
        <f t="shared" ca="1" si="151"/>
        <v>-0.26648475553357415</v>
      </c>
      <c r="D3226" s="2">
        <f t="shared" ca="1" si="152"/>
        <v>0.51470944706297528</v>
      </c>
    </row>
    <row r="3227" spans="1:4" x14ac:dyDescent="0.25">
      <c r="A3227">
        <v>3226</v>
      </c>
      <c r="B3227" s="2">
        <f t="shared" ca="1" si="150"/>
        <v>-0.3266902499550281</v>
      </c>
      <c r="C3227" s="2">
        <f t="shared" ca="1" si="151"/>
        <v>-0.43057270482049415</v>
      </c>
      <c r="D3227" s="2">
        <f t="shared" ca="1" si="152"/>
        <v>0.32697871458034278</v>
      </c>
    </row>
    <row r="3228" spans="1:4" x14ac:dyDescent="0.25">
      <c r="A3228">
        <v>3227</v>
      </c>
      <c r="B3228" s="2">
        <f t="shared" ca="1" si="150"/>
        <v>-0.86932390001798876</v>
      </c>
      <c r="C3228" s="2">
        <f t="shared" ca="1" si="151"/>
        <v>0.27222908192819767</v>
      </c>
      <c r="D3228" s="2">
        <f t="shared" ca="1" si="152"/>
        <v>0.80791439317866687</v>
      </c>
    </row>
    <row r="3229" spans="1:4" x14ac:dyDescent="0.25">
      <c r="A3229">
        <v>3228</v>
      </c>
      <c r="B3229" s="2">
        <f t="shared" ca="1" si="150"/>
        <v>-0.76957779678495053</v>
      </c>
      <c r="C3229" s="2">
        <f t="shared" ca="1" si="151"/>
        <v>-0.14083545774176529</v>
      </c>
      <c r="D3229" s="2">
        <f t="shared" ca="1" si="152"/>
        <v>0.96878178392932246</v>
      </c>
    </row>
    <row r="3230" spans="1:4" x14ac:dyDescent="0.25">
      <c r="A3230">
        <v>3229</v>
      </c>
      <c r="B3230" s="2">
        <f t="shared" ca="1" si="150"/>
        <v>-0.52854494245985628</v>
      </c>
      <c r="C3230" s="2">
        <f t="shared" ca="1" si="151"/>
        <v>-0.41486606659772185</v>
      </c>
      <c r="D3230" s="2">
        <f t="shared" ca="1" si="152"/>
        <v>0.73074517427445174</v>
      </c>
    </row>
    <row r="3231" spans="1:4" x14ac:dyDescent="0.25">
      <c r="A3231">
        <v>3230</v>
      </c>
      <c r="B3231" s="2">
        <f t="shared" ca="1" si="150"/>
        <v>-0.23574772963040203</v>
      </c>
      <c r="C3231" s="2">
        <f t="shared" ca="1" si="151"/>
        <v>-0.52671618759821115</v>
      </c>
      <c r="D3231" s="2">
        <f t="shared" ca="1" si="152"/>
        <v>2.1367224473524904E-2</v>
      </c>
    </row>
    <row r="3232" spans="1:4" x14ac:dyDescent="0.25">
      <c r="A3232">
        <v>3231</v>
      </c>
      <c r="B3232" s="2">
        <f t="shared" ca="1" si="150"/>
        <v>-0.90570090814783921</v>
      </c>
      <c r="C3232" s="2">
        <f t="shared" ca="1" si="151"/>
        <v>0.31068647503928448</v>
      </c>
      <c r="D3232" s="2">
        <f t="shared" ca="1" si="152"/>
        <v>0.19565237570232985</v>
      </c>
    </row>
    <row r="3233" spans="1:4" x14ac:dyDescent="0.25">
      <c r="A3233">
        <v>3232</v>
      </c>
      <c r="B3233" s="2">
        <f t="shared" ca="1" si="150"/>
        <v>-0.63771963674086429</v>
      </c>
      <c r="C3233" s="2">
        <f t="shared" ca="1" si="151"/>
        <v>-2.427459001571379E-2</v>
      </c>
      <c r="D3233" s="2">
        <f t="shared" ca="1" si="152"/>
        <v>0.74962584670609922</v>
      </c>
    </row>
    <row r="3234" spans="1:4" x14ac:dyDescent="0.25">
      <c r="A3234">
        <v>3233</v>
      </c>
      <c r="B3234" s="2">
        <f t="shared" ca="1" si="150"/>
        <v>-0.47495708791677138</v>
      </c>
      <c r="C3234" s="2">
        <f t="shared" ca="1" si="151"/>
        <v>-0.27353654310828818</v>
      </c>
      <c r="D3234" s="2">
        <f t="shared" ca="1" si="152"/>
        <v>2.1911835662914103E-2</v>
      </c>
    </row>
    <row r="3235" spans="1:4" x14ac:dyDescent="0.25">
      <c r="A3235">
        <v>3234</v>
      </c>
      <c r="B3235" s="2">
        <f t="shared" ca="1" si="150"/>
        <v>-0.81001716483329145</v>
      </c>
      <c r="C3235" s="2">
        <f t="shared" ca="1" si="151"/>
        <v>0.20941461724331528</v>
      </c>
      <c r="D3235" s="2">
        <f t="shared" ca="1" si="152"/>
        <v>0.45594022110990229</v>
      </c>
    </row>
    <row r="3236" spans="1:4" x14ac:dyDescent="0.25">
      <c r="A3236">
        <v>3235</v>
      </c>
      <c r="B3236" s="2">
        <f t="shared" ca="1" si="150"/>
        <v>-0.67599313406668338</v>
      </c>
      <c r="C3236" s="2">
        <f t="shared" ca="1" si="151"/>
        <v>1.6234153102673884E-2</v>
      </c>
      <c r="D3236" s="2">
        <f t="shared" ca="1" si="152"/>
        <v>0.43058533017852108</v>
      </c>
    </row>
    <row r="3237" spans="1:4" x14ac:dyDescent="0.25">
      <c r="A3237">
        <v>3236</v>
      </c>
      <c r="B3237" s="2">
        <f t="shared" ca="1" si="150"/>
        <v>-0.72960274637332656</v>
      </c>
      <c r="C3237" s="2">
        <f t="shared" ca="1" si="151"/>
        <v>9.3506338758930455E-2</v>
      </c>
      <c r="D3237" s="2">
        <f t="shared" ca="1" si="152"/>
        <v>0.48790647360103589</v>
      </c>
    </row>
    <row r="3238" spans="1:4" x14ac:dyDescent="0.25">
      <c r="A3238">
        <v>3237</v>
      </c>
      <c r="B3238" s="2">
        <f t="shared" ca="1" si="150"/>
        <v>-0.70815890145066929</v>
      </c>
      <c r="C3238" s="2">
        <f t="shared" ca="1" si="151"/>
        <v>6.2597464496427821E-2</v>
      </c>
      <c r="D3238" s="2">
        <f t="shared" ca="1" si="152"/>
        <v>0.59717845921004764</v>
      </c>
    </row>
    <row r="3239" spans="1:4" x14ac:dyDescent="0.25">
      <c r="A3239">
        <v>3238</v>
      </c>
      <c r="B3239" s="2">
        <f t="shared" ca="1" si="150"/>
        <v>-0.56323975090107981</v>
      </c>
      <c r="C3239" s="2">
        <f t="shared" ca="1" si="151"/>
        <v>-0.23568948756298261</v>
      </c>
      <c r="D3239" s="2">
        <f t="shared" ca="1" si="152"/>
        <v>0.29137196889634742</v>
      </c>
    </row>
    <row r="3240" spans="1:4" x14ac:dyDescent="0.25">
      <c r="A3240">
        <v>3239</v>
      </c>
      <c r="B3240" s="2">
        <f t="shared" ca="1" si="150"/>
        <v>-0.7747040996395681</v>
      </c>
      <c r="C3240" s="2">
        <f t="shared" ca="1" si="151"/>
        <v>0.19427579502519304</v>
      </c>
      <c r="D3240" s="2">
        <f t="shared" ca="1" si="152"/>
        <v>0.5289849314837346</v>
      </c>
    </row>
    <row r="3241" spans="1:4" x14ac:dyDescent="0.25">
      <c r="A3241">
        <v>3240</v>
      </c>
      <c r="B3241" s="2">
        <f t="shared" ca="1" si="150"/>
        <v>-0.66648543373614899</v>
      </c>
      <c r="C3241" s="2">
        <f t="shared" ca="1" si="151"/>
        <v>-0.16223203563668057</v>
      </c>
      <c r="D3241" s="2">
        <f t="shared" ca="1" si="152"/>
        <v>0.91239418028024988</v>
      </c>
    </row>
    <row r="3242" spans="1:4" x14ac:dyDescent="0.25">
      <c r="A3242">
        <v>3241</v>
      </c>
      <c r="B3242" s="2">
        <f t="shared" ca="1" si="150"/>
        <v>-0.44163611538480102</v>
      </c>
      <c r="C3242" s="2">
        <f t="shared" ca="1" si="151"/>
        <v>-0.38989052057833684</v>
      </c>
      <c r="D3242" s="2">
        <f t="shared" ca="1" si="152"/>
        <v>0.92273869630569483</v>
      </c>
    </row>
    <row r="3243" spans="1:4" x14ac:dyDescent="0.25">
      <c r="A3243">
        <v>3242</v>
      </c>
      <c r="B3243" s="2">
        <f t="shared" ca="1" si="150"/>
        <v>-0.17968723946111406</v>
      </c>
      <c r="C3243" s="2">
        <f t="shared" ca="1" si="151"/>
        <v>-0.4729712417934564</v>
      </c>
      <c r="D3243" s="2">
        <f t="shared" ca="1" si="152"/>
        <v>0.52070712255067775</v>
      </c>
    </row>
    <row r="3244" spans="1:4" x14ac:dyDescent="0.25">
      <c r="A3244">
        <v>3243</v>
      </c>
      <c r="B3244" s="2">
        <f t="shared" ca="1" si="150"/>
        <v>5.2626194726935888E-2</v>
      </c>
      <c r="C3244" s="2">
        <f t="shared" ca="1" si="151"/>
        <v>-0.43133303954747249</v>
      </c>
      <c r="D3244" s="2">
        <f t="shared" ca="1" si="152"/>
        <v>0.42433601374735863</v>
      </c>
    </row>
    <row r="3245" spans="1:4" x14ac:dyDescent="0.25">
      <c r="A3245">
        <v>3244</v>
      </c>
      <c r="B3245" s="2">
        <f t="shared" ca="1" si="150"/>
        <v>-1.0210504778907743</v>
      </c>
      <c r="C3245" s="2">
        <f t="shared" ca="1" si="151"/>
        <v>0.27253321581898904</v>
      </c>
      <c r="D3245" s="2">
        <f t="shared" ca="1" si="152"/>
        <v>0.12290712800107251</v>
      </c>
    </row>
    <row r="3246" spans="1:4" x14ac:dyDescent="0.25">
      <c r="A3246">
        <v>3245</v>
      </c>
      <c r="B3246" s="2">
        <f t="shared" ca="1" si="150"/>
        <v>-0.59157980884369032</v>
      </c>
      <c r="C3246" s="2">
        <f t="shared" ca="1" si="151"/>
        <v>-9.0132863275956127E-3</v>
      </c>
      <c r="D3246" s="2">
        <f t="shared" ca="1" si="152"/>
        <v>0.22458296773858399</v>
      </c>
    </row>
    <row r="3247" spans="1:4" x14ac:dyDescent="0.25">
      <c r="A3247">
        <v>3246</v>
      </c>
      <c r="B3247" s="2">
        <f t="shared" ca="1" si="150"/>
        <v>-0.76336807646252391</v>
      </c>
      <c r="C3247" s="2">
        <f t="shared" ca="1" si="151"/>
        <v>0.10360531453103825</v>
      </c>
      <c r="D3247" s="2">
        <f t="shared" ca="1" si="152"/>
        <v>0.94961890821661554</v>
      </c>
    </row>
    <row r="3248" spans="1:4" x14ac:dyDescent="0.25">
      <c r="A3248">
        <v>3247</v>
      </c>
      <c r="B3248" s="2">
        <f t="shared" ca="1" si="150"/>
        <v>-0.62160186392393357</v>
      </c>
      <c r="C3248" s="2">
        <f t="shared" ca="1" si="151"/>
        <v>-0.22660719154142051</v>
      </c>
      <c r="D3248" s="2">
        <f t="shared" ca="1" si="152"/>
        <v>0.53881598878278281</v>
      </c>
    </row>
    <row r="3249" spans="1:4" x14ac:dyDescent="0.25">
      <c r="A3249">
        <v>3248</v>
      </c>
      <c r="B3249" s="2">
        <f t="shared" ca="1" si="150"/>
        <v>-0.38177453996562127</v>
      </c>
      <c r="C3249" s="2">
        <f t="shared" ca="1" si="151"/>
        <v>-0.42086221114105304</v>
      </c>
      <c r="D3249" s="2">
        <f t="shared" ca="1" si="152"/>
        <v>0.98381964707763458</v>
      </c>
    </row>
    <row r="3250" spans="1:4" x14ac:dyDescent="0.25">
      <c r="A3250">
        <v>3249</v>
      </c>
      <c r="B3250" s="2">
        <f t="shared" ca="1" si="150"/>
        <v>-0.12180376591745093</v>
      </c>
      <c r="C3250" s="2">
        <f t="shared" ca="1" si="151"/>
        <v>-0.4725650964534488</v>
      </c>
      <c r="D3250" s="2">
        <f t="shared" ca="1" si="152"/>
        <v>0.45534853584295998</v>
      </c>
    </row>
    <row r="3251" spans="1:4" x14ac:dyDescent="0.25">
      <c r="A3251">
        <v>3250</v>
      </c>
      <c r="B3251" s="2">
        <f t="shared" ca="1" si="150"/>
        <v>-0.95127849363301964</v>
      </c>
      <c r="C3251" s="2">
        <f t="shared" ca="1" si="151"/>
        <v>0.28902603858137954</v>
      </c>
      <c r="D3251" s="2">
        <f t="shared" ca="1" si="152"/>
        <v>0.343956030365837</v>
      </c>
    </row>
    <row r="3252" spans="1:4" x14ac:dyDescent="0.25">
      <c r="A3252">
        <v>3251</v>
      </c>
      <c r="B3252" s="2">
        <f t="shared" ca="1" si="150"/>
        <v>-0.61948860254679206</v>
      </c>
      <c r="C3252" s="2">
        <f t="shared" ca="1" si="151"/>
        <v>-1.5610415432551816E-2</v>
      </c>
      <c r="D3252" s="2">
        <f t="shared" ca="1" si="152"/>
        <v>0.34516642174130741</v>
      </c>
    </row>
    <row r="3253" spans="1:4" x14ac:dyDescent="0.25">
      <c r="A3253">
        <v>3252</v>
      </c>
      <c r="B3253" s="2">
        <f t="shared" ca="1" si="150"/>
        <v>-0.75220455898128313</v>
      </c>
      <c r="C3253" s="2">
        <f t="shared" ca="1" si="151"/>
        <v>0.10624416617302074</v>
      </c>
      <c r="D3253" s="2">
        <f t="shared" ca="1" si="152"/>
        <v>8.6893909163038296E-3</v>
      </c>
    </row>
    <row r="3254" spans="1:4" x14ac:dyDescent="0.25">
      <c r="A3254">
        <v>3253</v>
      </c>
      <c r="B3254" s="2">
        <f t="shared" ca="1" si="150"/>
        <v>-0.69911817640748675</v>
      </c>
      <c r="C3254" s="2">
        <f t="shared" ca="1" si="151"/>
        <v>5.7502333530791705E-2</v>
      </c>
      <c r="D3254" s="2">
        <f t="shared" ca="1" si="152"/>
        <v>0.257451592818988</v>
      </c>
    </row>
    <row r="3255" spans="1:4" x14ac:dyDescent="0.25">
      <c r="A3255">
        <v>3254</v>
      </c>
      <c r="B3255" s="2">
        <f t="shared" ca="1" si="150"/>
        <v>-0.72035272943700535</v>
      </c>
      <c r="C3255" s="2">
        <f t="shared" ca="1" si="151"/>
        <v>7.6999066587683324E-2</v>
      </c>
      <c r="D3255" s="2">
        <f t="shared" ca="1" si="152"/>
        <v>0.94674414655719008</v>
      </c>
    </row>
    <row r="3256" spans="1:4" x14ac:dyDescent="0.25">
      <c r="A3256">
        <v>3255</v>
      </c>
      <c r="B3256" s="2">
        <f t="shared" ca="1" si="150"/>
        <v>-0.57826770100719738</v>
      </c>
      <c r="C3256" s="2">
        <f t="shared" ca="1" si="151"/>
        <v>-0.2296218011681628</v>
      </c>
      <c r="D3256" s="2">
        <f t="shared" ca="1" si="152"/>
        <v>0.87166504469133499</v>
      </c>
    </row>
    <row r="3257" spans="1:4" x14ac:dyDescent="0.25">
      <c r="A3257">
        <v>3256</v>
      </c>
      <c r="B3257" s="2">
        <f t="shared" ca="1" si="150"/>
        <v>-0.34763473229820491</v>
      </c>
      <c r="C3257" s="2">
        <f t="shared" ca="1" si="151"/>
        <v>-0.4058196492906827</v>
      </c>
      <c r="D3257" s="2">
        <f t="shared" ca="1" si="152"/>
        <v>8.6787922458523514E-2</v>
      </c>
    </row>
    <row r="3258" spans="1:4" x14ac:dyDescent="0.25">
      <c r="A3258">
        <v>3257</v>
      </c>
      <c r="B3258" s="2">
        <f t="shared" ca="1" si="150"/>
        <v>-0.86094610708071806</v>
      </c>
      <c r="C3258" s="2">
        <f t="shared" ca="1" si="151"/>
        <v>0.26232785971627309</v>
      </c>
      <c r="D3258" s="2">
        <f t="shared" ca="1" si="152"/>
        <v>0.24400118750495214</v>
      </c>
    </row>
    <row r="3259" spans="1:4" x14ac:dyDescent="0.25">
      <c r="A3259">
        <v>3258</v>
      </c>
      <c r="B3259" s="2">
        <f t="shared" ca="1" si="150"/>
        <v>-0.65562155716771275</v>
      </c>
      <c r="C3259" s="2">
        <f t="shared" ca="1" si="151"/>
        <v>-4.93114388650924E-3</v>
      </c>
      <c r="D3259" s="2">
        <f t="shared" ca="1" si="152"/>
        <v>0.46024678664081908</v>
      </c>
    </row>
    <row r="3260" spans="1:4" x14ac:dyDescent="0.25">
      <c r="A3260">
        <v>3259</v>
      </c>
      <c r="B3260" s="2">
        <f t="shared" ca="1" si="150"/>
        <v>-0.73775137713291494</v>
      </c>
      <c r="C3260" s="2">
        <f t="shared" ca="1" si="151"/>
        <v>0.1019724575546037</v>
      </c>
      <c r="D3260" s="2">
        <f t="shared" ca="1" si="152"/>
        <v>0.33630150113646406</v>
      </c>
    </row>
    <row r="3261" spans="1:4" x14ac:dyDescent="0.25">
      <c r="A3261">
        <v>3260</v>
      </c>
      <c r="B3261" s="2">
        <f t="shared" ca="1" si="150"/>
        <v>-0.704899449146834</v>
      </c>
      <c r="C3261" s="2">
        <f t="shared" ca="1" si="151"/>
        <v>5.9211016978158525E-2</v>
      </c>
      <c r="D3261" s="2">
        <f t="shared" ca="1" si="152"/>
        <v>0.26994959859768353</v>
      </c>
    </row>
    <row r="3262" spans="1:4" x14ac:dyDescent="0.25">
      <c r="A3262">
        <v>3261</v>
      </c>
      <c r="B3262" s="2">
        <f t="shared" ca="1" si="150"/>
        <v>-0.71804022034126636</v>
      </c>
      <c r="C3262" s="2">
        <f t="shared" ca="1" si="151"/>
        <v>7.6315593208736598E-2</v>
      </c>
      <c r="D3262" s="2">
        <f t="shared" ca="1" si="152"/>
        <v>0.95466826984514053</v>
      </c>
    </row>
    <row r="3263" spans="1:4" x14ac:dyDescent="0.25">
      <c r="A3263">
        <v>3262</v>
      </c>
      <c r="B3263" s="2">
        <f t="shared" ca="1" si="150"/>
        <v>-0.5762368047428571</v>
      </c>
      <c r="C3263" s="2">
        <f t="shared" ca="1" si="151"/>
        <v>-0.22921623729786675</v>
      </c>
      <c r="D3263" s="2">
        <f t="shared" ca="1" si="152"/>
        <v>0.63062004466498467</v>
      </c>
    </row>
    <row r="3264" spans="1:4" x14ac:dyDescent="0.25">
      <c r="A3264">
        <v>3263</v>
      </c>
      <c r="B3264" s="2">
        <f t="shared" ca="1" si="150"/>
        <v>-0.34625347668542467</v>
      </c>
      <c r="C3264" s="2">
        <f t="shared" ca="1" si="151"/>
        <v>-0.40469906224352159</v>
      </c>
      <c r="D3264" s="2">
        <f t="shared" ca="1" si="152"/>
        <v>0.20709557823121194</v>
      </c>
    </row>
    <row r="3265" spans="1:4" x14ac:dyDescent="0.25">
      <c r="A3265">
        <v>3264</v>
      </c>
      <c r="B3265" s="2">
        <f t="shared" ca="1" si="150"/>
        <v>-0.86149860932583011</v>
      </c>
      <c r="C3265" s="2">
        <f t="shared" ca="1" si="151"/>
        <v>0.26187962489740868</v>
      </c>
      <c r="D3265" s="2">
        <f t="shared" ca="1" si="152"/>
        <v>0.99839713012271192</v>
      </c>
    </row>
    <row r="3266" spans="1:4" x14ac:dyDescent="0.25">
      <c r="A3266">
        <v>3265</v>
      </c>
      <c r="B3266" s="2">
        <f t="shared" ca="1" si="150"/>
        <v>-0.75949079304659439</v>
      </c>
      <c r="C3266" s="2">
        <f t="shared" ca="1" si="151"/>
        <v>-0.14557092880830147</v>
      </c>
      <c r="D3266" s="2">
        <f t="shared" ca="1" si="152"/>
        <v>0.17121252457371861</v>
      </c>
    </row>
    <row r="3267" spans="1:4" x14ac:dyDescent="0.25">
      <c r="A3267">
        <v>3266</v>
      </c>
      <c r="B3267" s="2">
        <f t="shared" ca="1" si="150"/>
        <v>-0.69620368278136224</v>
      </c>
      <c r="C3267" s="2">
        <f t="shared" ca="1" si="151"/>
        <v>0.15822837152332059</v>
      </c>
      <c r="D3267" s="2">
        <f t="shared" ca="1" si="152"/>
        <v>0.27751753561590409</v>
      </c>
    </row>
    <row r="3268" spans="1:4" x14ac:dyDescent="0.25">
      <c r="A3268">
        <v>3267</v>
      </c>
      <c r="B3268" s="2">
        <f t="shared" ref="B3268:B3331" ca="1" si="153">IF(D3267&lt;0.5,-0.4*B3267 -1,0.76*B3267-0.4*C3267)</f>
        <v>-0.7215185268874551</v>
      </c>
      <c r="C3268" s="2">
        <f t="shared" ref="C3268:C3331" ca="1" si="154">IF(D3267&lt;0.5,-0.4*C3267+0.1,0.4*B3267+0.76*C3267)</f>
        <v>3.6708651390671768E-2</v>
      </c>
      <c r="D3268" s="2">
        <f t="shared" ref="D3268:D3331" ca="1" si="155">RAND()</f>
        <v>0.16116741114762967</v>
      </c>
    </row>
    <row r="3269" spans="1:4" x14ac:dyDescent="0.25">
      <c r="A3269">
        <v>3268</v>
      </c>
      <c r="B3269" s="2">
        <f t="shared" ca="1" si="153"/>
        <v>-0.71139258924501791</v>
      </c>
      <c r="C3269" s="2">
        <f t="shared" ca="1" si="154"/>
        <v>8.5316539443731298E-2</v>
      </c>
      <c r="D3269" s="2">
        <f t="shared" ca="1" si="155"/>
        <v>0.79193256568543535</v>
      </c>
    </row>
    <row r="3270" spans="1:4" x14ac:dyDescent="0.25">
      <c r="A3270">
        <v>3269</v>
      </c>
      <c r="B3270" s="2">
        <f t="shared" ca="1" si="153"/>
        <v>-0.57478498360370611</v>
      </c>
      <c r="C3270" s="2">
        <f t="shared" ca="1" si="154"/>
        <v>-0.21971646572077136</v>
      </c>
      <c r="D3270" s="2">
        <f t="shared" ca="1" si="155"/>
        <v>0.11959904558522205</v>
      </c>
    </row>
    <row r="3271" spans="1:4" x14ac:dyDescent="0.25">
      <c r="A3271">
        <v>3270</v>
      </c>
      <c r="B3271" s="2">
        <f t="shared" ca="1" si="153"/>
        <v>-0.77008600655851756</v>
      </c>
      <c r="C3271" s="2">
        <f t="shared" ca="1" si="154"/>
        <v>0.18788658628830857</v>
      </c>
      <c r="D3271" s="2">
        <f t="shared" ca="1" si="155"/>
        <v>0.34400697720472051</v>
      </c>
    </row>
    <row r="3272" spans="1:4" x14ac:dyDescent="0.25">
      <c r="A3272">
        <v>3271</v>
      </c>
      <c r="B3272" s="2">
        <f t="shared" ca="1" si="153"/>
        <v>-0.69196559737659302</v>
      </c>
      <c r="C3272" s="2">
        <f t="shared" ca="1" si="154"/>
        <v>2.4845365484676571E-2</v>
      </c>
      <c r="D3272" s="2">
        <f t="shared" ca="1" si="155"/>
        <v>0.56589279027849482</v>
      </c>
    </row>
    <row r="3273" spans="1:4" x14ac:dyDescent="0.25">
      <c r="A3273">
        <v>3272</v>
      </c>
      <c r="B3273" s="2">
        <f t="shared" ca="1" si="153"/>
        <v>-0.53583200020008137</v>
      </c>
      <c r="C3273" s="2">
        <f t="shared" ca="1" si="154"/>
        <v>-0.25790376118228298</v>
      </c>
      <c r="D3273" s="2">
        <f t="shared" ca="1" si="155"/>
        <v>0.61613346629384091</v>
      </c>
    </row>
    <row r="3274" spans="1:4" x14ac:dyDescent="0.25">
      <c r="A3274">
        <v>3273</v>
      </c>
      <c r="B3274" s="2">
        <f t="shared" ca="1" si="153"/>
        <v>-0.30407081567914862</v>
      </c>
      <c r="C3274" s="2">
        <f t="shared" ca="1" si="154"/>
        <v>-0.41033965857856758</v>
      </c>
      <c r="D3274" s="2">
        <f t="shared" ca="1" si="155"/>
        <v>5.184816687993743E-2</v>
      </c>
    </row>
    <row r="3275" spans="1:4" x14ac:dyDescent="0.25">
      <c r="A3275">
        <v>3274</v>
      </c>
      <c r="B3275" s="2">
        <f t="shared" ca="1" si="153"/>
        <v>-0.87837167372834057</v>
      </c>
      <c r="C3275" s="2">
        <f t="shared" ca="1" si="154"/>
        <v>0.26413586343142703</v>
      </c>
      <c r="D3275" s="2">
        <f t="shared" ca="1" si="155"/>
        <v>0.77997970085334767</v>
      </c>
    </row>
    <row r="3276" spans="1:4" x14ac:dyDescent="0.25">
      <c r="A3276">
        <v>3275</v>
      </c>
      <c r="B3276" s="2">
        <f t="shared" ca="1" si="153"/>
        <v>-0.77321681740610959</v>
      </c>
      <c r="C3276" s="2">
        <f t="shared" ca="1" si="154"/>
        <v>-0.1506054132834517</v>
      </c>
      <c r="D3276" s="2">
        <f t="shared" ca="1" si="155"/>
        <v>0.73299526348856603</v>
      </c>
    </row>
    <row r="3277" spans="1:4" x14ac:dyDescent="0.25">
      <c r="A3277">
        <v>3276</v>
      </c>
      <c r="B3277" s="2">
        <f t="shared" ca="1" si="153"/>
        <v>-0.52740261591526261</v>
      </c>
      <c r="C3277" s="2">
        <f t="shared" ca="1" si="154"/>
        <v>-0.42374684105786714</v>
      </c>
      <c r="D3277" s="2">
        <f t="shared" ca="1" si="155"/>
        <v>0.83213101418527902</v>
      </c>
    </row>
    <row r="3278" spans="1:4" x14ac:dyDescent="0.25">
      <c r="A3278">
        <v>3277</v>
      </c>
      <c r="B3278" s="2">
        <f t="shared" ca="1" si="153"/>
        <v>-0.23132725167245274</v>
      </c>
      <c r="C3278" s="2">
        <f t="shared" ca="1" si="154"/>
        <v>-0.53300864557008409</v>
      </c>
      <c r="D3278" s="2">
        <f t="shared" ca="1" si="155"/>
        <v>0.23631082648304746</v>
      </c>
    </row>
    <row r="3279" spans="1:4" x14ac:dyDescent="0.25">
      <c r="A3279">
        <v>3278</v>
      </c>
      <c r="B3279" s="2">
        <f t="shared" ca="1" si="153"/>
        <v>-0.90746909933101894</v>
      </c>
      <c r="C3279" s="2">
        <f t="shared" ca="1" si="154"/>
        <v>0.31320345822803364</v>
      </c>
      <c r="D3279" s="2">
        <f t="shared" ca="1" si="155"/>
        <v>0.34409343247943613</v>
      </c>
    </row>
    <row r="3280" spans="1:4" x14ac:dyDescent="0.25">
      <c r="A3280">
        <v>3279</v>
      </c>
      <c r="B3280" s="2">
        <f t="shared" ca="1" si="153"/>
        <v>-0.63701236026759234</v>
      </c>
      <c r="C3280" s="2">
        <f t="shared" ca="1" si="154"/>
        <v>-2.5281383291213461E-2</v>
      </c>
      <c r="D3280" s="2">
        <f t="shared" ca="1" si="155"/>
        <v>0.33587561272853328</v>
      </c>
    </row>
    <row r="3281" spans="1:4" x14ac:dyDescent="0.25">
      <c r="A3281">
        <v>3280</v>
      </c>
      <c r="B3281" s="2">
        <f t="shared" ca="1" si="153"/>
        <v>-0.74519505589296298</v>
      </c>
      <c r="C3281" s="2">
        <f t="shared" ca="1" si="154"/>
        <v>0.1101125533164854</v>
      </c>
      <c r="D3281" s="2">
        <f t="shared" ca="1" si="155"/>
        <v>3.1908148411373349E-2</v>
      </c>
    </row>
    <row r="3282" spans="1:4" x14ac:dyDescent="0.25">
      <c r="A3282">
        <v>3281</v>
      </c>
      <c r="B3282" s="2">
        <f t="shared" ca="1" si="153"/>
        <v>-0.70192197764281472</v>
      </c>
      <c r="C3282" s="2">
        <f t="shared" ca="1" si="154"/>
        <v>5.5954978673405847E-2</v>
      </c>
      <c r="D3282" s="2">
        <f t="shared" ca="1" si="155"/>
        <v>0.59607646997035479</v>
      </c>
    </row>
    <row r="3283" spans="1:4" x14ac:dyDescent="0.25">
      <c r="A3283">
        <v>3282</v>
      </c>
      <c r="B3283" s="2">
        <f t="shared" ca="1" si="153"/>
        <v>-0.55584269447790158</v>
      </c>
      <c r="C3283" s="2">
        <f t="shared" ca="1" si="154"/>
        <v>-0.23824300726533743</v>
      </c>
      <c r="D3283" s="2">
        <f t="shared" ca="1" si="155"/>
        <v>0.45809362387734265</v>
      </c>
    </row>
    <row r="3284" spans="1:4" x14ac:dyDescent="0.25">
      <c r="A3284">
        <v>3283</v>
      </c>
      <c r="B3284" s="2">
        <f t="shared" ca="1" si="153"/>
        <v>-0.77766292220883937</v>
      </c>
      <c r="C3284" s="2">
        <f t="shared" ca="1" si="154"/>
        <v>0.19529720290613498</v>
      </c>
      <c r="D3284" s="2">
        <f t="shared" ca="1" si="155"/>
        <v>0.12383412318025611</v>
      </c>
    </row>
    <row r="3285" spans="1:4" x14ac:dyDescent="0.25">
      <c r="A3285">
        <v>3284</v>
      </c>
      <c r="B3285" s="2">
        <f t="shared" ca="1" si="153"/>
        <v>-0.68893483111646425</v>
      </c>
      <c r="C3285" s="2">
        <f t="shared" ca="1" si="154"/>
        <v>2.188111883754601E-2</v>
      </c>
      <c r="D3285" s="2">
        <f t="shared" ca="1" si="155"/>
        <v>0.7582217153196591</v>
      </c>
    </row>
    <row r="3286" spans="1:4" x14ac:dyDescent="0.25">
      <c r="A3286">
        <v>3285</v>
      </c>
      <c r="B3286" s="2">
        <f t="shared" ca="1" si="153"/>
        <v>-0.53234291918353116</v>
      </c>
      <c r="C3286" s="2">
        <f t="shared" ca="1" si="154"/>
        <v>-0.25894428213005077</v>
      </c>
      <c r="D3286" s="2">
        <f t="shared" ca="1" si="155"/>
        <v>0.60742985106459457</v>
      </c>
    </row>
    <row r="3287" spans="1:4" x14ac:dyDescent="0.25">
      <c r="A3287">
        <v>3286</v>
      </c>
      <c r="B3287" s="2">
        <f t="shared" ca="1" si="153"/>
        <v>-0.30100290572746335</v>
      </c>
      <c r="C3287" s="2">
        <f t="shared" ca="1" si="154"/>
        <v>-0.40973482209225109</v>
      </c>
      <c r="D3287" s="2">
        <f t="shared" ca="1" si="155"/>
        <v>0.56552863285478217</v>
      </c>
    </row>
    <row r="3288" spans="1:4" x14ac:dyDescent="0.25">
      <c r="A3288">
        <v>3287</v>
      </c>
      <c r="B3288" s="2">
        <f t="shared" ca="1" si="153"/>
        <v>-6.4868279515971683E-2</v>
      </c>
      <c r="C3288" s="2">
        <f t="shared" ca="1" si="154"/>
        <v>-0.4317996270810962</v>
      </c>
      <c r="D3288" s="2">
        <f t="shared" ca="1" si="155"/>
        <v>5.4639937051571774E-2</v>
      </c>
    </row>
    <row r="3289" spans="1:4" x14ac:dyDescent="0.25">
      <c r="A3289">
        <v>3288</v>
      </c>
      <c r="B3289" s="2">
        <f t="shared" ca="1" si="153"/>
        <v>-0.97405268819361135</v>
      </c>
      <c r="C3289" s="2">
        <f t="shared" ca="1" si="154"/>
        <v>0.27271985083243849</v>
      </c>
      <c r="D3289" s="2">
        <f t="shared" ca="1" si="155"/>
        <v>0.12901672719514534</v>
      </c>
    </row>
    <row r="3290" spans="1:4" x14ac:dyDescent="0.25">
      <c r="A3290">
        <v>3289</v>
      </c>
      <c r="B3290" s="2">
        <f t="shared" ca="1" si="153"/>
        <v>-0.6103789247225555</v>
      </c>
      <c r="C3290" s="2">
        <f t="shared" ca="1" si="154"/>
        <v>-9.0879403329753999E-3</v>
      </c>
      <c r="D3290" s="2">
        <f t="shared" ca="1" si="155"/>
        <v>0.55120901369492481</v>
      </c>
    </row>
    <row r="3291" spans="1:4" x14ac:dyDescent="0.25">
      <c r="A3291">
        <v>3290</v>
      </c>
      <c r="B3291" s="2">
        <f t="shared" ca="1" si="153"/>
        <v>-0.46025280665595203</v>
      </c>
      <c r="C3291" s="2">
        <f t="shared" ca="1" si="154"/>
        <v>-0.2510584045420835</v>
      </c>
      <c r="D3291" s="2">
        <f t="shared" ca="1" si="155"/>
        <v>0.40379310793577372</v>
      </c>
    </row>
    <row r="3292" spans="1:4" x14ac:dyDescent="0.25">
      <c r="A3292">
        <v>3291</v>
      </c>
      <c r="B3292" s="2">
        <f t="shared" ca="1" si="153"/>
        <v>-0.81589887733761923</v>
      </c>
      <c r="C3292" s="2">
        <f t="shared" ca="1" si="154"/>
        <v>0.2004233618168334</v>
      </c>
      <c r="D3292" s="2">
        <f t="shared" ca="1" si="155"/>
        <v>0.65870709433064978</v>
      </c>
    </row>
    <row r="3293" spans="1:4" x14ac:dyDescent="0.25">
      <c r="A3293">
        <v>3292</v>
      </c>
      <c r="B3293" s="2">
        <f t="shared" ca="1" si="153"/>
        <v>-0.70025249150332392</v>
      </c>
      <c r="C3293" s="2">
        <f t="shared" ca="1" si="154"/>
        <v>-0.17403779595425431</v>
      </c>
      <c r="D3293" s="2">
        <f t="shared" ca="1" si="155"/>
        <v>0.54314283209283309</v>
      </c>
    </row>
    <row r="3294" spans="1:4" x14ac:dyDescent="0.25">
      <c r="A3294">
        <v>3293</v>
      </c>
      <c r="B3294" s="2">
        <f t="shared" ca="1" si="153"/>
        <v>-0.4625767751608244</v>
      </c>
      <c r="C3294" s="2">
        <f t="shared" ca="1" si="154"/>
        <v>-0.41236972152656287</v>
      </c>
      <c r="D3294" s="2">
        <f t="shared" ca="1" si="155"/>
        <v>0.73165547380206875</v>
      </c>
    </row>
    <row r="3295" spans="1:4" x14ac:dyDescent="0.25">
      <c r="A3295">
        <v>3294</v>
      </c>
      <c r="B3295" s="2">
        <f t="shared" ca="1" si="153"/>
        <v>-0.18661046051160141</v>
      </c>
      <c r="C3295" s="2">
        <f t="shared" ca="1" si="154"/>
        <v>-0.49843169842451751</v>
      </c>
      <c r="D3295" s="2">
        <f t="shared" ca="1" si="155"/>
        <v>0.17628387134445422</v>
      </c>
    </row>
    <row r="3296" spans="1:4" x14ac:dyDescent="0.25">
      <c r="A3296">
        <v>3295</v>
      </c>
      <c r="B3296" s="2">
        <f t="shared" ca="1" si="153"/>
        <v>-0.92535581579535942</v>
      </c>
      <c r="C3296" s="2">
        <f t="shared" ca="1" si="154"/>
        <v>0.29937267936980705</v>
      </c>
      <c r="D3296" s="2">
        <f t="shared" ca="1" si="155"/>
        <v>0.36699627002532076</v>
      </c>
    </row>
    <row r="3297" spans="1:4" x14ac:dyDescent="0.25">
      <c r="A3297">
        <v>3296</v>
      </c>
      <c r="B3297" s="2">
        <f t="shared" ca="1" si="153"/>
        <v>-0.62985767368185619</v>
      </c>
      <c r="C3297" s="2">
        <f t="shared" ca="1" si="154"/>
        <v>-1.9749071747922814E-2</v>
      </c>
      <c r="D3297" s="2">
        <f t="shared" ca="1" si="155"/>
        <v>0.54154809176165997</v>
      </c>
    </row>
    <row r="3298" spans="1:4" x14ac:dyDescent="0.25">
      <c r="A3298">
        <v>3297</v>
      </c>
      <c r="B3298" s="2">
        <f t="shared" ca="1" si="153"/>
        <v>-0.47079220329904159</v>
      </c>
      <c r="C3298" s="2">
        <f t="shared" ca="1" si="154"/>
        <v>-0.26695236400116379</v>
      </c>
      <c r="D3298" s="2">
        <f t="shared" ca="1" si="155"/>
        <v>0.73259060713387258</v>
      </c>
    </row>
    <row r="3299" spans="1:4" x14ac:dyDescent="0.25">
      <c r="A3299">
        <v>3298</v>
      </c>
      <c r="B3299" s="2">
        <f t="shared" ca="1" si="153"/>
        <v>-0.25102112890680611</v>
      </c>
      <c r="C3299" s="2">
        <f t="shared" ca="1" si="154"/>
        <v>-0.39120067796050118</v>
      </c>
      <c r="D3299" s="2">
        <f t="shared" ca="1" si="155"/>
        <v>2.6041698426280124E-3</v>
      </c>
    </row>
    <row r="3300" spans="1:4" x14ac:dyDescent="0.25">
      <c r="A3300">
        <v>3299</v>
      </c>
      <c r="B3300" s="2">
        <f t="shared" ca="1" si="153"/>
        <v>-0.89959154843727751</v>
      </c>
      <c r="C3300" s="2">
        <f t="shared" ca="1" si="154"/>
        <v>0.25648027118420047</v>
      </c>
      <c r="D3300" s="2">
        <f t="shared" ca="1" si="155"/>
        <v>0.76623017731844156</v>
      </c>
    </row>
    <row r="3301" spans="1:4" x14ac:dyDescent="0.25">
      <c r="A3301">
        <v>3300</v>
      </c>
      <c r="B3301" s="2">
        <f t="shared" ca="1" si="153"/>
        <v>-0.78628168528601106</v>
      </c>
      <c r="C3301" s="2">
        <f t="shared" ca="1" si="154"/>
        <v>-0.16491161327491866</v>
      </c>
      <c r="D3301" s="2">
        <f t="shared" ca="1" si="155"/>
        <v>9.2070219612852999E-2</v>
      </c>
    </row>
    <row r="3302" spans="1:4" x14ac:dyDescent="0.25">
      <c r="A3302">
        <v>3301</v>
      </c>
      <c r="B3302" s="2">
        <f t="shared" ca="1" si="153"/>
        <v>-0.68548732588559558</v>
      </c>
      <c r="C3302" s="2">
        <f t="shared" ca="1" si="154"/>
        <v>0.16596464530996746</v>
      </c>
      <c r="D3302" s="2">
        <f t="shared" ca="1" si="155"/>
        <v>0.38731636337774245</v>
      </c>
    </row>
    <row r="3303" spans="1:4" x14ac:dyDescent="0.25">
      <c r="A3303">
        <v>3302</v>
      </c>
      <c r="B3303" s="2">
        <f t="shared" ca="1" si="153"/>
        <v>-0.72580506964576175</v>
      </c>
      <c r="C3303" s="2">
        <f t="shared" ca="1" si="154"/>
        <v>3.3614141876013012E-2</v>
      </c>
      <c r="D3303" s="2">
        <f t="shared" ca="1" si="155"/>
        <v>0.43653669639768289</v>
      </c>
    </row>
    <row r="3304" spans="1:4" x14ac:dyDescent="0.25">
      <c r="A3304">
        <v>3303</v>
      </c>
      <c r="B3304" s="2">
        <f t="shared" ca="1" si="153"/>
        <v>-0.70967797214169526</v>
      </c>
      <c r="C3304" s="2">
        <f t="shared" ca="1" si="154"/>
        <v>8.6554343249594795E-2</v>
      </c>
      <c r="D3304" s="2">
        <f t="shared" ca="1" si="155"/>
        <v>0.23449910305800992</v>
      </c>
    </row>
    <row r="3305" spans="1:4" x14ac:dyDescent="0.25">
      <c r="A3305">
        <v>3304</v>
      </c>
      <c r="B3305" s="2">
        <f t="shared" ca="1" si="153"/>
        <v>-0.71612881114332194</v>
      </c>
      <c r="C3305" s="2">
        <f t="shared" ca="1" si="154"/>
        <v>6.5378262700162088E-2</v>
      </c>
      <c r="D3305" s="2">
        <f t="shared" ca="1" si="155"/>
        <v>0.51141592610188158</v>
      </c>
    </row>
    <row r="3306" spans="1:4" x14ac:dyDescent="0.25">
      <c r="A3306">
        <v>3305</v>
      </c>
      <c r="B3306" s="2">
        <f t="shared" ca="1" si="153"/>
        <v>-0.57040920154898944</v>
      </c>
      <c r="C3306" s="2">
        <f t="shared" ca="1" si="154"/>
        <v>-0.2367640448052056</v>
      </c>
      <c r="D3306" s="2">
        <f t="shared" ca="1" si="155"/>
        <v>0.96774013563601757</v>
      </c>
    </row>
    <row r="3307" spans="1:4" x14ac:dyDescent="0.25">
      <c r="A3307">
        <v>3306</v>
      </c>
      <c r="B3307" s="2">
        <f t="shared" ca="1" si="153"/>
        <v>-0.3388053752551497</v>
      </c>
      <c r="C3307" s="2">
        <f t="shared" ca="1" si="154"/>
        <v>-0.40810435467155204</v>
      </c>
      <c r="D3307" s="2">
        <f t="shared" ca="1" si="155"/>
        <v>0.73671854702314266</v>
      </c>
    </row>
    <row r="3308" spans="1:4" x14ac:dyDescent="0.25">
      <c r="A3308">
        <v>3307</v>
      </c>
      <c r="B3308" s="2">
        <f t="shared" ca="1" si="153"/>
        <v>-9.4250343325292918E-2</v>
      </c>
      <c r="C3308" s="2">
        <f t="shared" ca="1" si="154"/>
        <v>-0.44568145965243944</v>
      </c>
      <c r="D3308" s="2">
        <f t="shared" ca="1" si="155"/>
        <v>0.82220942007974229</v>
      </c>
    </row>
    <row r="3309" spans="1:4" x14ac:dyDescent="0.25">
      <c r="A3309">
        <v>3308</v>
      </c>
      <c r="B3309" s="2">
        <f t="shared" ca="1" si="153"/>
        <v>0.10664232293375316</v>
      </c>
      <c r="C3309" s="2">
        <f t="shared" ca="1" si="154"/>
        <v>-0.37641804666597117</v>
      </c>
      <c r="D3309" s="2">
        <f t="shared" ca="1" si="155"/>
        <v>0.36750847806078024</v>
      </c>
    </row>
    <row r="3310" spans="1:4" x14ac:dyDescent="0.25">
      <c r="A3310">
        <v>3309</v>
      </c>
      <c r="B3310" s="2">
        <f t="shared" ca="1" si="153"/>
        <v>-1.0426569291735013</v>
      </c>
      <c r="C3310" s="2">
        <f t="shared" ca="1" si="154"/>
        <v>0.25056721866638848</v>
      </c>
      <c r="D3310" s="2">
        <f t="shared" ca="1" si="155"/>
        <v>0.58422798686167066</v>
      </c>
    </row>
    <row r="3311" spans="1:4" x14ac:dyDescent="0.25">
      <c r="A3311">
        <v>3310</v>
      </c>
      <c r="B3311" s="2">
        <f t="shared" ca="1" si="153"/>
        <v>-0.89264615363841637</v>
      </c>
      <c r="C3311" s="2">
        <f t="shared" ca="1" si="154"/>
        <v>-0.22663168548294529</v>
      </c>
      <c r="D3311" s="2">
        <f t="shared" ca="1" si="155"/>
        <v>0.83280841760345758</v>
      </c>
    </row>
    <row r="3312" spans="1:4" x14ac:dyDescent="0.25">
      <c r="A3312">
        <v>3311</v>
      </c>
      <c r="B3312" s="2">
        <f t="shared" ca="1" si="153"/>
        <v>-0.58775840257201828</v>
      </c>
      <c r="C3312" s="2">
        <f t="shared" ca="1" si="154"/>
        <v>-0.52929854242240504</v>
      </c>
      <c r="D3312" s="2">
        <f t="shared" ca="1" si="155"/>
        <v>0.57134750910399634</v>
      </c>
    </row>
    <row r="3313" spans="1:4" x14ac:dyDescent="0.25">
      <c r="A3313">
        <v>3312</v>
      </c>
      <c r="B3313" s="2">
        <f t="shared" ca="1" si="153"/>
        <v>-0.23497696898577186</v>
      </c>
      <c r="C3313" s="2">
        <f t="shared" ca="1" si="154"/>
        <v>-0.63737025326983521</v>
      </c>
      <c r="D3313" s="2">
        <f t="shared" ca="1" si="155"/>
        <v>0.67108575095780365</v>
      </c>
    </row>
    <row r="3314" spans="1:4" x14ac:dyDescent="0.25">
      <c r="A3314">
        <v>3313</v>
      </c>
      <c r="B3314" s="2">
        <f t="shared" ca="1" si="153"/>
        <v>7.6365604878747495E-2</v>
      </c>
      <c r="C3314" s="2">
        <f t="shared" ca="1" si="154"/>
        <v>-0.57839218007938353</v>
      </c>
      <c r="D3314" s="2">
        <f t="shared" ca="1" si="155"/>
        <v>0.53949502962271689</v>
      </c>
    </row>
    <row r="3315" spans="1:4" x14ac:dyDescent="0.25">
      <c r="A3315">
        <v>3314</v>
      </c>
      <c r="B3315" s="2">
        <f t="shared" ca="1" si="153"/>
        <v>0.28939473173960151</v>
      </c>
      <c r="C3315" s="2">
        <f t="shared" ca="1" si="154"/>
        <v>-0.40903181490883245</v>
      </c>
      <c r="D3315" s="2">
        <f t="shared" ca="1" si="155"/>
        <v>0.44850497129455491</v>
      </c>
    </row>
    <row r="3316" spans="1:4" x14ac:dyDescent="0.25">
      <c r="A3316">
        <v>3315</v>
      </c>
      <c r="B3316" s="2">
        <f t="shared" ca="1" si="153"/>
        <v>-1.1157578926958407</v>
      </c>
      <c r="C3316" s="2">
        <f t="shared" ca="1" si="154"/>
        <v>0.26361272596353302</v>
      </c>
      <c r="D3316" s="2">
        <f t="shared" ca="1" si="155"/>
        <v>0.6395147078373663</v>
      </c>
    </row>
    <row r="3317" spans="1:4" x14ac:dyDescent="0.25">
      <c r="A3317">
        <v>3316</v>
      </c>
      <c r="B3317" s="2">
        <f t="shared" ca="1" si="153"/>
        <v>-0.95342108883425225</v>
      </c>
      <c r="C3317" s="2">
        <f t="shared" ca="1" si="154"/>
        <v>-0.24595748534605119</v>
      </c>
      <c r="D3317" s="2">
        <f t="shared" ca="1" si="155"/>
        <v>0.25456194695939693</v>
      </c>
    </row>
    <row r="3318" spans="1:4" x14ac:dyDescent="0.25">
      <c r="A3318">
        <v>3317</v>
      </c>
      <c r="B3318" s="2">
        <f t="shared" ca="1" si="153"/>
        <v>-0.61863156446629908</v>
      </c>
      <c r="C3318" s="2">
        <f t="shared" ca="1" si="154"/>
        <v>0.19838299413842048</v>
      </c>
      <c r="D3318" s="2">
        <f t="shared" ca="1" si="155"/>
        <v>0.85525443348395358</v>
      </c>
    </row>
    <row r="3319" spans="1:4" x14ac:dyDescent="0.25">
      <c r="A3319">
        <v>3318</v>
      </c>
      <c r="B3319" s="2">
        <f t="shared" ca="1" si="153"/>
        <v>-0.54951318664975557</v>
      </c>
      <c r="C3319" s="2">
        <f t="shared" ca="1" si="154"/>
        <v>-9.668155024132008E-2</v>
      </c>
      <c r="D3319" s="2">
        <f t="shared" ca="1" si="155"/>
        <v>0.54962541291974298</v>
      </c>
    </row>
    <row r="3320" spans="1:4" x14ac:dyDescent="0.25">
      <c r="A3320">
        <v>3319</v>
      </c>
      <c r="B3320" s="2">
        <f t="shared" ca="1" si="153"/>
        <v>-0.37895740175728621</v>
      </c>
      <c r="C3320" s="2">
        <f t="shared" ca="1" si="154"/>
        <v>-0.29328325284330548</v>
      </c>
      <c r="D3320" s="2">
        <f t="shared" ca="1" si="155"/>
        <v>0.12421571160458822</v>
      </c>
    </row>
    <row r="3321" spans="1:4" x14ac:dyDescent="0.25">
      <c r="A3321">
        <v>3320</v>
      </c>
      <c r="B3321" s="2">
        <f t="shared" ca="1" si="153"/>
        <v>-0.84841703929708556</v>
      </c>
      <c r="C3321" s="2">
        <f t="shared" ca="1" si="154"/>
        <v>0.2173133011373222</v>
      </c>
      <c r="D3321" s="2">
        <f t="shared" ca="1" si="155"/>
        <v>0.50056838162546446</v>
      </c>
    </row>
    <row r="3322" spans="1:4" x14ac:dyDescent="0.25">
      <c r="A3322">
        <v>3321</v>
      </c>
      <c r="B3322" s="2">
        <f t="shared" ca="1" si="153"/>
        <v>-0.73172227032071391</v>
      </c>
      <c r="C3322" s="2">
        <f t="shared" ca="1" si="154"/>
        <v>-0.17420870685446938</v>
      </c>
      <c r="D3322" s="2">
        <f t="shared" ca="1" si="155"/>
        <v>3.7979290167677648E-2</v>
      </c>
    </row>
    <row r="3323" spans="1:4" x14ac:dyDescent="0.25">
      <c r="A3323">
        <v>3322</v>
      </c>
      <c r="B3323" s="2">
        <f t="shared" ca="1" si="153"/>
        <v>-0.70731109187171448</v>
      </c>
      <c r="C3323" s="2">
        <f t="shared" ca="1" si="154"/>
        <v>0.16968348274178774</v>
      </c>
      <c r="D3323" s="2">
        <f t="shared" ca="1" si="155"/>
        <v>0.55300259078481262</v>
      </c>
    </row>
    <row r="3324" spans="1:4" x14ac:dyDescent="0.25">
      <c r="A3324">
        <v>3323</v>
      </c>
      <c r="B3324" s="2">
        <f t="shared" ca="1" si="153"/>
        <v>-0.6054298229192181</v>
      </c>
      <c r="C3324" s="2">
        <f t="shared" ca="1" si="154"/>
        <v>-0.1539649898649271</v>
      </c>
      <c r="D3324" s="2">
        <f t="shared" ca="1" si="155"/>
        <v>0.64057547169968876</v>
      </c>
    </row>
    <row r="3325" spans="1:4" x14ac:dyDescent="0.25">
      <c r="A3325">
        <v>3324</v>
      </c>
      <c r="B3325" s="2">
        <f t="shared" ca="1" si="153"/>
        <v>-0.39854066947263489</v>
      </c>
      <c r="C3325" s="2">
        <f t="shared" ca="1" si="154"/>
        <v>-0.35918532146503185</v>
      </c>
      <c r="D3325" s="2">
        <f t="shared" ca="1" si="155"/>
        <v>0.8984285530398699</v>
      </c>
    </row>
    <row r="3326" spans="1:4" x14ac:dyDescent="0.25">
      <c r="A3326">
        <v>3325</v>
      </c>
      <c r="B3326" s="2">
        <f t="shared" ca="1" si="153"/>
        <v>-0.15921678021318975</v>
      </c>
      <c r="C3326" s="2">
        <f t="shared" ca="1" si="154"/>
        <v>-0.43239711210247822</v>
      </c>
      <c r="D3326" s="2">
        <f t="shared" ca="1" si="155"/>
        <v>0.90673193121901208</v>
      </c>
    </row>
    <row r="3327" spans="1:4" x14ac:dyDescent="0.25">
      <c r="A3327">
        <v>3326</v>
      </c>
      <c r="B3327" s="2">
        <f t="shared" ca="1" si="153"/>
        <v>5.1954091878967101E-2</v>
      </c>
      <c r="C3327" s="2">
        <f t="shared" ca="1" si="154"/>
        <v>-0.39230851728315941</v>
      </c>
      <c r="D3327" s="2">
        <f t="shared" ca="1" si="155"/>
        <v>0.56200880362821071</v>
      </c>
    </row>
    <row r="3328" spans="1:4" x14ac:dyDescent="0.25">
      <c r="A3328">
        <v>3327</v>
      </c>
      <c r="B3328" s="2">
        <f t="shared" ca="1" si="153"/>
        <v>0.19640851674127879</v>
      </c>
      <c r="C3328" s="2">
        <f t="shared" ca="1" si="154"/>
        <v>-0.27737283638361432</v>
      </c>
      <c r="D3328" s="2">
        <f t="shared" ca="1" si="155"/>
        <v>0.37057192872974987</v>
      </c>
    </row>
    <row r="3329" spans="1:4" x14ac:dyDescent="0.25">
      <c r="A3329">
        <v>3328</v>
      </c>
      <c r="B3329" s="2">
        <f t="shared" ca="1" si="153"/>
        <v>-1.0785634066965115</v>
      </c>
      <c r="C3329" s="2">
        <f t="shared" ca="1" si="154"/>
        <v>0.21094913455344574</v>
      </c>
      <c r="D3329" s="2">
        <f t="shared" ca="1" si="155"/>
        <v>0.14954803746011569</v>
      </c>
    </row>
    <row r="3330" spans="1:4" x14ac:dyDescent="0.25">
      <c r="A3330">
        <v>3329</v>
      </c>
      <c r="B3330" s="2">
        <f t="shared" ca="1" si="153"/>
        <v>-0.56857463732139535</v>
      </c>
      <c r="C3330" s="2">
        <f t="shared" ca="1" si="154"/>
        <v>1.5620346178621708E-2</v>
      </c>
      <c r="D3330" s="2">
        <f t="shared" ca="1" si="155"/>
        <v>0.12136813585483108</v>
      </c>
    </row>
    <row r="3331" spans="1:4" x14ac:dyDescent="0.25">
      <c r="A3331">
        <v>3330</v>
      </c>
      <c r="B3331" s="2">
        <f t="shared" ca="1" si="153"/>
        <v>-0.77257014507144184</v>
      </c>
      <c r="C3331" s="2">
        <f t="shared" ca="1" si="154"/>
        <v>9.375186152855132E-2</v>
      </c>
      <c r="D3331" s="2">
        <f t="shared" ca="1" si="155"/>
        <v>0.10561352411942893</v>
      </c>
    </row>
    <row r="3332" spans="1:4" x14ac:dyDescent="0.25">
      <c r="A3332">
        <v>3331</v>
      </c>
      <c r="B3332" s="2">
        <f t="shared" ref="B3332:B3395" ca="1" si="156">IF(D3331&lt;0.5,-0.4*B3331 -1,0.76*B3331-0.4*C3331)</f>
        <v>-0.69097194197142331</v>
      </c>
      <c r="C3332" s="2">
        <f t="shared" ref="C3332:C3395" ca="1" si="157">IF(D3331&lt;0.5,-0.4*C3331+0.1,0.4*B3331+0.76*C3331)</f>
        <v>6.2499255388579478E-2</v>
      </c>
      <c r="D3332" s="2">
        <f t="shared" ref="D3332:D3395" ca="1" si="158">RAND()</f>
        <v>0.31445810128630247</v>
      </c>
    </row>
    <row r="3333" spans="1:4" x14ac:dyDescent="0.25">
      <c r="A3333">
        <v>3332</v>
      </c>
      <c r="B3333" s="2">
        <f t="shared" ca="1" si="156"/>
        <v>-0.72361122321143068</v>
      </c>
      <c r="C3333" s="2">
        <f t="shared" ca="1" si="157"/>
        <v>7.5000297844568214E-2</v>
      </c>
      <c r="D3333" s="2">
        <f t="shared" ca="1" si="158"/>
        <v>0.51461711100196195</v>
      </c>
    </row>
    <row r="3334" spans="1:4" x14ac:dyDescent="0.25">
      <c r="A3334">
        <v>3333</v>
      </c>
      <c r="B3334" s="2">
        <f t="shared" ca="1" si="156"/>
        <v>-0.57994464877851459</v>
      </c>
      <c r="C3334" s="2">
        <f t="shared" ca="1" si="157"/>
        <v>-0.23244426292270043</v>
      </c>
      <c r="D3334" s="2">
        <f t="shared" ca="1" si="158"/>
        <v>9.398958717463024E-2</v>
      </c>
    </row>
    <row r="3335" spans="1:4" x14ac:dyDescent="0.25">
      <c r="A3335">
        <v>3334</v>
      </c>
      <c r="B3335" s="2">
        <f t="shared" ca="1" si="156"/>
        <v>-0.76802214048859418</v>
      </c>
      <c r="C3335" s="2">
        <f t="shared" ca="1" si="157"/>
        <v>0.19297770516908019</v>
      </c>
      <c r="D3335" s="2">
        <f t="shared" ca="1" si="158"/>
        <v>0.91517981776521684</v>
      </c>
    </row>
    <row r="3336" spans="1:4" x14ac:dyDescent="0.25">
      <c r="A3336">
        <v>3335</v>
      </c>
      <c r="B3336" s="2">
        <f t="shared" ca="1" si="156"/>
        <v>-0.66088790883896364</v>
      </c>
      <c r="C3336" s="2">
        <f t="shared" ca="1" si="157"/>
        <v>-0.16054580026693674</v>
      </c>
      <c r="D3336" s="2">
        <f t="shared" ca="1" si="158"/>
        <v>0.37984336327015145</v>
      </c>
    </row>
    <row r="3337" spans="1:4" x14ac:dyDescent="0.25">
      <c r="A3337">
        <v>3336</v>
      </c>
      <c r="B3337" s="2">
        <f t="shared" ca="1" si="156"/>
        <v>-0.73564483646441459</v>
      </c>
      <c r="C3337" s="2">
        <f t="shared" ca="1" si="157"/>
        <v>0.1642183201067747</v>
      </c>
      <c r="D3337" s="2">
        <f t="shared" ca="1" si="158"/>
        <v>0.67171172375526667</v>
      </c>
    </row>
    <row r="3338" spans="1:4" x14ac:dyDescent="0.25">
      <c r="A3338">
        <v>3337</v>
      </c>
      <c r="B3338" s="2">
        <f t="shared" ca="1" si="156"/>
        <v>-0.62477740375566504</v>
      </c>
      <c r="C3338" s="2">
        <f t="shared" ca="1" si="157"/>
        <v>-0.16945201130461707</v>
      </c>
      <c r="D3338" s="2">
        <f t="shared" ca="1" si="158"/>
        <v>0.19549859618528942</v>
      </c>
    </row>
    <row r="3339" spans="1:4" x14ac:dyDescent="0.25">
      <c r="A3339">
        <v>3338</v>
      </c>
      <c r="B3339" s="2">
        <f t="shared" ca="1" si="156"/>
        <v>-0.75008903849773401</v>
      </c>
      <c r="C3339" s="2">
        <f t="shared" ca="1" si="157"/>
        <v>0.16778080452184685</v>
      </c>
      <c r="D3339" s="2">
        <f t="shared" ca="1" si="158"/>
        <v>0.84653198338144486</v>
      </c>
    </row>
    <row r="3340" spans="1:4" x14ac:dyDescent="0.25">
      <c r="A3340">
        <v>3339</v>
      </c>
      <c r="B3340" s="2">
        <f t="shared" ca="1" si="156"/>
        <v>-0.63717999106701662</v>
      </c>
      <c r="C3340" s="2">
        <f t="shared" ca="1" si="157"/>
        <v>-0.17252220396249002</v>
      </c>
      <c r="D3340" s="2">
        <f t="shared" ca="1" si="158"/>
        <v>2.6782088347196975E-2</v>
      </c>
    </row>
    <row r="3341" spans="1:4" x14ac:dyDescent="0.25">
      <c r="A3341">
        <v>3340</v>
      </c>
      <c r="B3341" s="2">
        <f t="shared" ca="1" si="156"/>
        <v>-0.74512800357319331</v>
      </c>
      <c r="C3341" s="2">
        <f t="shared" ca="1" si="157"/>
        <v>0.169008881584996</v>
      </c>
      <c r="D3341" s="2">
        <f t="shared" ca="1" si="158"/>
        <v>0.9451324507090052</v>
      </c>
    </row>
    <row r="3342" spans="1:4" x14ac:dyDescent="0.25">
      <c r="A3342">
        <v>3341</v>
      </c>
      <c r="B3342" s="2">
        <f t="shared" ca="1" si="156"/>
        <v>-0.63390083534962538</v>
      </c>
      <c r="C3342" s="2">
        <f t="shared" ca="1" si="157"/>
        <v>-0.16960445142468036</v>
      </c>
      <c r="D3342" s="2">
        <f t="shared" ca="1" si="158"/>
        <v>8.8696587366609458E-2</v>
      </c>
    </row>
    <row r="3343" spans="1:4" x14ac:dyDescent="0.25">
      <c r="A3343">
        <v>3342</v>
      </c>
      <c r="B3343" s="2">
        <f t="shared" ca="1" si="156"/>
        <v>-0.74643966586014976</v>
      </c>
      <c r="C3343" s="2">
        <f t="shared" ca="1" si="157"/>
        <v>0.16784178056987215</v>
      </c>
      <c r="D3343" s="2">
        <f t="shared" ca="1" si="158"/>
        <v>0.72316535831551798</v>
      </c>
    </row>
    <row r="3344" spans="1:4" x14ac:dyDescent="0.25">
      <c r="A3344">
        <v>3343</v>
      </c>
      <c r="B3344" s="2">
        <f t="shared" ca="1" si="156"/>
        <v>-0.63443085828166268</v>
      </c>
      <c r="C3344" s="2">
        <f t="shared" ca="1" si="157"/>
        <v>-0.17101611311095707</v>
      </c>
      <c r="D3344" s="2">
        <f t="shared" ca="1" si="158"/>
        <v>0.58165069495535193</v>
      </c>
    </row>
    <row r="3345" spans="1:4" x14ac:dyDescent="0.25">
      <c r="A3345">
        <v>3344</v>
      </c>
      <c r="B3345" s="2">
        <f t="shared" ca="1" si="156"/>
        <v>-0.41376100704968083</v>
      </c>
      <c r="C3345" s="2">
        <f t="shared" ca="1" si="157"/>
        <v>-0.38374458927699245</v>
      </c>
      <c r="D3345" s="2">
        <f t="shared" ca="1" si="158"/>
        <v>0.95194013192212834</v>
      </c>
    </row>
    <row r="3346" spans="1:4" x14ac:dyDescent="0.25">
      <c r="A3346">
        <v>3345</v>
      </c>
      <c r="B3346" s="2">
        <f t="shared" ca="1" si="156"/>
        <v>-0.16096052964696045</v>
      </c>
      <c r="C3346" s="2">
        <f t="shared" ca="1" si="157"/>
        <v>-0.45715029067038659</v>
      </c>
      <c r="D3346" s="2">
        <f t="shared" ca="1" si="158"/>
        <v>0.73890582081014133</v>
      </c>
    </row>
    <row r="3347" spans="1:4" x14ac:dyDescent="0.25">
      <c r="A3347">
        <v>3346</v>
      </c>
      <c r="B3347" s="2">
        <f t="shared" ca="1" si="156"/>
        <v>6.0530113736464705E-2</v>
      </c>
      <c r="C3347" s="2">
        <f t="shared" ca="1" si="157"/>
        <v>-0.41181843276827801</v>
      </c>
      <c r="D3347" s="2">
        <f t="shared" ca="1" si="158"/>
        <v>0.59305145967876727</v>
      </c>
    </row>
    <row r="3348" spans="1:4" x14ac:dyDescent="0.25">
      <c r="A3348">
        <v>3347</v>
      </c>
      <c r="B3348" s="2">
        <f t="shared" ca="1" si="156"/>
        <v>0.2107302595470244</v>
      </c>
      <c r="C3348" s="2">
        <f t="shared" ca="1" si="157"/>
        <v>-0.28876996340930539</v>
      </c>
      <c r="D3348" s="2">
        <f t="shared" ca="1" si="158"/>
        <v>9.405389236613515E-2</v>
      </c>
    </row>
    <row r="3349" spans="1:4" x14ac:dyDescent="0.25">
      <c r="A3349">
        <v>3348</v>
      </c>
      <c r="B3349" s="2">
        <f t="shared" ca="1" si="156"/>
        <v>-1.0842921038188098</v>
      </c>
      <c r="C3349" s="2">
        <f t="shared" ca="1" si="157"/>
        <v>0.21550798536372218</v>
      </c>
      <c r="D3349" s="2">
        <f t="shared" ca="1" si="158"/>
        <v>0.13617473771971245</v>
      </c>
    </row>
    <row r="3350" spans="1:4" x14ac:dyDescent="0.25">
      <c r="A3350">
        <v>3349</v>
      </c>
      <c r="B3350" s="2">
        <f t="shared" ca="1" si="156"/>
        <v>-0.56628315847247612</v>
      </c>
      <c r="C3350" s="2">
        <f t="shared" ca="1" si="157"/>
        <v>1.3796805854511124E-2</v>
      </c>
      <c r="D3350" s="2">
        <f t="shared" ca="1" si="158"/>
        <v>0.70843015524381525</v>
      </c>
    </row>
    <row r="3351" spans="1:4" x14ac:dyDescent="0.25">
      <c r="A3351">
        <v>3350</v>
      </c>
      <c r="B3351" s="2">
        <f t="shared" ca="1" si="156"/>
        <v>-0.43589392278088629</v>
      </c>
      <c r="C3351" s="2">
        <f t="shared" ca="1" si="157"/>
        <v>-0.21602769093956201</v>
      </c>
      <c r="D3351" s="2">
        <f t="shared" ca="1" si="158"/>
        <v>0.36179836582701863</v>
      </c>
    </row>
    <row r="3352" spans="1:4" x14ac:dyDescent="0.25">
      <c r="A3352">
        <v>3351</v>
      </c>
      <c r="B3352" s="2">
        <f t="shared" ca="1" si="156"/>
        <v>-0.82564243088764544</v>
      </c>
      <c r="C3352" s="2">
        <f t="shared" ca="1" si="157"/>
        <v>0.18641107637582482</v>
      </c>
      <c r="D3352" s="2">
        <f t="shared" ca="1" si="158"/>
        <v>0.49453164356162649</v>
      </c>
    </row>
    <row r="3353" spans="1:4" x14ac:dyDescent="0.25">
      <c r="A3353">
        <v>3352</v>
      </c>
      <c r="B3353" s="2">
        <f t="shared" ca="1" si="156"/>
        <v>-0.66974302764494187</v>
      </c>
      <c r="C3353" s="2">
        <f t="shared" ca="1" si="157"/>
        <v>2.543556944967007E-2</v>
      </c>
      <c r="D3353" s="2">
        <f t="shared" ca="1" si="158"/>
        <v>0.20072978517066098</v>
      </c>
    </row>
    <row r="3354" spans="1:4" x14ac:dyDescent="0.25">
      <c r="A3354">
        <v>3353</v>
      </c>
      <c r="B3354" s="2">
        <f t="shared" ca="1" si="156"/>
        <v>-0.7321027889420233</v>
      </c>
      <c r="C3354" s="2">
        <f t="shared" ca="1" si="157"/>
        <v>8.982577222013198E-2</v>
      </c>
      <c r="D3354" s="2">
        <f t="shared" ca="1" si="158"/>
        <v>5.5820683681671701E-2</v>
      </c>
    </row>
    <row r="3355" spans="1:4" x14ac:dyDescent="0.25">
      <c r="A3355">
        <v>3354</v>
      </c>
      <c r="B3355" s="2">
        <f t="shared" ca="1" si="156"/>
        <v>-0.70715888442319064</v>
      </c>
      <c r="C3355" s="2">
        <f t="shared" ca="1" si="157"/>
        <v>6.4069691111947213E-2</v>
      </c>
      <c r="D3355" s="2">
        <f t="shared" ca="1" si="158"/>
        <v>0.61460656337324104</v>
      </c>
    </row>
    <row r="3356" spans="1:4" x14ac:dyDescent="0.25">
      <c r="A3356">
        <v>3355</v>
      </c>
      <c r="B3356" s="2">
        <f t="shared" ca="1" si="156"/>
        <v>-0.56306862860640383</v>
      </c>
      <c r="C3356" s="2">
        <f t="shared" ca="1" si="157"/>
        <v>-0.23417058852419637</v>
      </c>
      <c r="D3356" s="2">
        <f t="shared" ca="1" si="158"/>
        <v>0.60025199926365569</v>
      </c>
    </row>
    <row r="3357" spans="1:4" x14ac:dyDescent="0.25">
      <c r="A3357">
        <v>3356</v>
      </c>
      <c r="B3357" s="2">
        <f t="shared" ca="1" si="156"/>
        <v>-0.33426392233118835</v>
      </c>
      <c r="C3357" s="2">
        <f t="shared" ca="1" si="157"/>
        <v>-0.40319709872095078</v>
      </c>
      <c r="D3357" s="2">
        <f t="shared" ca="1" si="158"/>
        <v>0.55080980770765864</v>
      </c>
    </row>
    <row r="3358" spans="1:4" x14ac:dyDescent="0.25">
      <c r="A3358">
        <v>3357</v>
      </c>
      <c r="B3358" s="2">
        <f t="shared" ca="1" si="156"/>
        <v>-9.2761741483322807E-2</v>
      </c>
      <c r="C3358" s="2">
        <f t="shared" ca="1" si="157"/>
        <v>-0.44013536396039799</v>
      </c>
      <c r="D3358" s="2">
        <f t="shared" ca="1" si="158"/>
        <v>0.96028666856242062</v>
      </c>
    </row>
    <row r="3359" spans="1:4" x14ac:dyDescent="0.25">
      <c r="A3359">
        <v>3358</v>
      </c>
      <c r="B3359" s="2">
        <f t="shared" ca="1" si="156"/>
        <v>0.10555522205683389</v>
      </c>
      <c r="C3359" s="2">
        <f t="shared" ca="1" si="157"/>
        <v>-0.37160757320323157</v>
      </c>
      <c r="D3359" s="2">
        <f t="shared" ca="1" si="158"/>
        <v>0.83965549787268645</v>
      </c>
    </row>
    <row r="3360" spans="1:4" x14ac:dyDescent="0.25">
      <c r="A3360">
        <v>3359</v>
      </c>
      <c r="B3360" s="2">
        <f t="shared" ca="1" si="156"/>
        <v>0.2288649980444864</v>
      </c>
      <c r="C3360" s="2">
        <f t="shared" ca="1" si="157"/>
        <v>-0.24019966681172242</v>
      </c>
      <c r="D3360" s="2">
        <f t="shared" ca="1" si="158"/>
        <v>0.40206542788500754</v>
      </c>
    </row>
    <row r="3361" spans="1:4" x14ac:dyDescent="0.25">
      <c r="A3361">
        <v>3360</v>
      </c>
      <c r="B3361" s="2">
        <f t="shared" ca="1" si="156"/>
        <v>-1.0915459992177945</v>
      </c>
      <c r="C3361" s="2">
        <f t="shared" ca="1" si="157"/>
        <v>0.19607986672468897</v>
      </c>
      <c r="D3361" s="2">
        <f t="shared" ca="1" si="158"/>
        <v>7.7971763256365123E-2</v>
      </c>
    </row>
    <row r="3362" spans="1:4" x14ac:dyDescent="0.25">
      <c r="A3362">
        <v>3361</v>
      </c>
      <c r="B3362" s="2">
        <f t="shared" ca="1" si="156"/>
        <v>-0.5633816003128822</v>
      </c>
      <c r="C3362" s="2">
        <f t="shared" ca="1" si="157"/>
        <v>2.1568053310124416E-2</v>
      </c>
      <c r="D3362" s="2">
        <f t="shared" ca="1" si="158"/>
        <v>0.43717990569943599</v>
      </c>
    </row>
    <row r="3363" spans="1:4" x14ac:dyDescent="0.25">
      <c r="A3363">
        <v>3362</v>
      </c>
      <c r="B3363" s="2">
        <f t="shared" ca="1" si="156"/>
        <v>-0.77464735987484712</v>
      </c>
      <c r="C3363" s="2">
        <f t="shared" ca="1" si="157"/>
        <v>9.1372778675950242E-2</v>
      </c>
      <c r="D3363" s="2">
        <f t="shared" ca="1" si="158"/>
        <v>0.8486103999849689</v>
      </c>
    </row>
    <row r="3364" spans="1:4" x14ac:dyDescent="0.25">
      <c r="A3364">
        <v>3363</v>
      </c>
      <c r="B3364" s="2">
        <f t="shared" ca="1" si="156"/>
        <v>-0.6252811049752639</v>
      </c>
      <c r="C3364" s="2">
        <f t="shared" ca="1" si="157"/>
        <v>-0.24041563215621667</v>
      </c>
      <c r="D3364" s="2">
        <f t="shared" ca="1" si="158"/>
        <v>0.2684399268317188</v>
      </c>
    </row>
    <row r="3365" spans="1:4" x14ac:dyDescent="0.25">
      <c r="A3365">
        <v>3364</v>
      </c>
      <c r="B3365" s="2">
        <f t="shared" ca="1" si="156"/>
        <v>-0.74988755800989448</v>
      </c>
      <c r="C3365" s="2">
        <f t="shared" ca="1" si="157"/>
        <v>0.19616625286248668</v>
      </c>
      <c r="D3365" s="2">
        <f t="shared" ca="1" si="158"/>
        <v>0.35157107421311817</v>
      </c>
    </row>
    <row r="3366" spans="1:4" x14ac:dyDescent="0.25">
      <c r="A3366">
        <v>3365</v>
      </c>
      <c r="B3366" s="2">
        <f t="shared" ca="1" si="156"/>
        <v>-0.70004497679604216</v>
      </c>
      <c r="C3366" s="2">
        <f t="shared" ca="1" si="157"/>
        <v>2.1533498855005329E-2</v>
      </c>
      <c r="D3366" s="2">
        <f t="shared" ca="1" si="158"/>
        <v>0.37607405940458072</v>
      </c>
    </row>
    <row r="3367" spans="1:4" x14ac:dyDescent="0.25">
      <c r="A3367">
        <v>3366</v>
      </c>
      <c r="B3367" s="2">
        <f t="shared" ca="1" si="156"/>
        <v>-0.71998200928158318</v>
      </c>
      <c r="C3367" s="2">
        <f t="shared" ca="1" si="157"/>
        <v>9.1386600457997874E-2</v>
      </c>
      <c r="D3367" s="2">
        <f t="shared" ca="1" si="158"/>
        <v>0.15274585589560508</v>
      </c>
    </row>
    <row r="3368" spans="1:4" x14ac:dyDescent="0.25">
      <c r="A3368">
        <v>3367</v>
      </c>
      <c r="B3368" s="2">
        <f t="shared" ca="1" si="156"/>
        <v>-0.71200719628736664</v>
      </c>
      <c r="C3368" s="2">
        <f t="shared" ca="1" si="157"/>
        <v>6.3445359816800856E-2</v>
      </c>
      <c r="D3368" s="2">
        <f t="shared" ca="1" si="158"/>
        <v>0.81494128280071032</v>
      </c>
    </row>
    <row r="3369" spans="1:4" x14ac:dyDescent="0.25">
      <c r="A3369">
        <v>3368</v>
      </c>
      <c r="B3369" s="2">
        <f t="shared" ca="1" si="156"/>
        <v>-0.56650361310511899</v>
      </c>
      <c r="C3369" s="2">
        <f t="shared" ca="1" si="157"/>
        <v>-0.23658440505417802</v>
      </c>
      <c r="D3369" s="2">
        <f t="shared" ca="1" si="158"/>
        <v>0.93555465851971409</v>
      </c>
    </row>
    <row r="3370" spans="1:4" x14ac:dyDescent="0.25">
      <c r="A3370">
        <v>3369</v>
      </c>
      <c r="B3370" s="2">
        <f t="shared" ca="1" si="156"/>
        <v>-0.33590898393821922</v>
      </c>
      <c r="C3370" s="2">
        <f t="shared" ca="1" si="157"/>
        <v>-0.40640559308322288</v>
      </c>
      <c r="D3370" s="2">
        <f t="shared" ca="1" si="158"/>
        <v>0.75152644646959155</v>
      </c>
    </row>
    <row r="3371" spans="1:4" x14ac:dyDescent="0.25">
      <c r="A3371">
        <v>3370</v>
      </c>
      <c r="B3371" s="2">
        <f t="shared" ca="1" si="156"/>
        <v>-9.2728590559757462E-2</v>
      </c>
      <c r="C3371" s="2">
        <f t="shared" ca="1" si="157"/>
        <v>-0.44323184431853713</v>
      </c>
      <c r="D3371" s="2">
        <f t="shared" ca="1" si="158"/>
        <v>0.797621653576981</v>
      </c>
    </row>
    <row r="3372" spans="1:4" x14ac:dyDescent="0.25">
      <c r="A3372">
        <v>3371</v>
      </c>
      <c r="B3372" s="2">
        <f t="shared" ca="1" si="156"/>
        <v>0.10681900890199919</v>
      </c>
      <c r="C3372" s="2">
        <f t="shared" ca="1" si="157"/>
        <v>-0.37394763790599123</v>
      </c>
      <c r="D3372" s="2">
        <f t="shared" ca="1" si="158"/>
        <v>0.96261806863643162</v>
      </c>
    </row>
    <row r="3373" spans="1:4" x14ac:dyDescent="0.25">
      <c r="A3373">
        <v>3372</v>
      </c>
      <c r="B3373" s="2">
        <f t="shared" ca="1" si="156"/>
        <v>0.23076150192791589</v>
      </c>
      <c r="C3373" s="2">
        <f t="shared" ca="1" si="157"/>
        <v>-0.24147260124775366</v>
      </c>
      <c r="D3373" s="2">
        <f t="shared" ca="1" si="158"/>
        <v>0.48009717760552539</v>
      </c>
    </row>
    <row r="3374" spans="1:4" x14ac:dyDescent="0.25">
      <c r="A3374">
        <v>3373</v>
      </c>
      <c r="B3374" s="2">
        <f t="shared" ca="1" si="156"/>
        <v>-1.0923046007711663</v>
      </c>
      <c r="C3374" s="2">
        <f t="shared" ca="1" si="157"/>
        <v>0.19658904049910148</v>
      </c>
      <c r="D3374" s="2">
        <f t="shared" ca="1" si="158"/>
        <v>0.70476145087887077</v>
      </c>
    </row>
    <row r="3375" spans="1:4" x14ac:dyDescent="0.25">
      <c r="A3375">
        <v>3374</v>
      </c>
      <c r="B3375" s="2">
        <f t="shared" ca="1" si="156"/>
        <v>-0.90878711278572699</v>
      </c>
      <c r="C3375" s="2">
        <f t="shared" ca="1" si="157"/>
        <v>-0.28751416952914943</v>
      </c>
      <c r="D3375" s="2">
        <f t="shared" ca="1" si="158"/>
        <v>0.72383342538247275</v>
      </c>
    </row>
    <row r="3376" spans="1:4" x14ac:dyDescent="0.25">
      <c r="A3376">
        <v>3375</v>
      </c>
      <c r="B3376" s="2">
        <f t="shared" ca="1" si="156"/>
        <v>-0.57567253790549278</v>
      </c>
      <c r="C3376" s="2">
        <f t="shared" ca="1" si="157"/>
        <v>-0.58202561395644437</v>
      </c>
      <c r="D3376" s="2">
        <f t="shared" ca="1" si="158"/>
        <v>0.58970304047201338</v>
      </c>
    </row>
    <row r="3377" spans="1:4" x14ac:dyDescent="0.25">
      <c r="A3377">
        <v>3376</v>
      </c>
      <c r="B3377" s="2">
        <f t="shared" ca="1" si="156"/>
        <v>-0.20470088322559674</v>
      </c>
      <c r="C3377" s="2">
        <f t="shared" ca="1" si="157"/>
        <v>-0.67260848176909482</v>
      </c>
      <c r="D3377" s="2">
        <f t="shared" ca="1" si="158"/>
        <v>0.17390617593841196</v>
      </c>
    </row>
    <row r="3378" spans="1:4" x14ac:dyDescent="0.25">
      <c r="A3378">
        <v>3377</v>
      </c>
      <c r="B3378" s="2">
        <f t="shared" ca="1" si="156"/>
        <v>-0.91811964670976132</v>
      </c>
      <c r="C3378" s="2">
        <f t="shared" ca="1" si="157"/>
        <v>0.36904339270763797</v>
      </c>
      <c r="D3378" s="2">
        <f t="shared" ca="1" si="158"/>
        <v>0.57344809938369046</v>
      </c>
    </row>
    <row r="3379" spans="1:4" x14ac:dyDescent="0.25">
      <c r="A3379">
        <v>3378</v>
      </c>
      <c r="B3379" s="2">
        <f t="shared" ca="1" si="156"/>
        <v>-0.84538828858247383</v>
      </c>
      <c r="C3379" s="2">
        <f t="shared" ca="1" si="157"/>
        <v>-8.6774880226099638E-2</v>
      </c>
      <c r="D3379" s="2">
        <f t="shared" ca="1" si="158"/>
        <v>0.81100704089689235</v>
      </c>
    </row>
    <row r="3380" spans="1:4" x14ac:dyDescent="0.25">
      <c r="A3380">
        <v>3379</v>
      </c>
      <c r="B3380" s="2">
        <f t="shared" ca="1" si="156"/>
        <v>-0.60778514723224031</v>
      </c>
      <c r="C3380" s="2">
        <f t="shared" ca="1" si="157"/>
        <v>-0.4041042244048253</v>
      </c>
      <c r="D3380" s="2">
        <f t="shared" ca="1" si="158"/>
        <v>0.76247860671216017</v>
      </c>
    </row>
    <row r="3381" spans="1:4" x14ac:dyDescent="0.25">
      <c r="A3381">
        <v>3380</v>
      </c>
      <c r="B3381" s="2">
        <f t="shared" ca="1" si="156"/>
        <v>-0.30027502213457247</v>
      </c>
      <c r="C3381" s="2">
        <f t="shared" ca="1" si="157"/>
        <v>-0.55023326944056339</v>
      </c>
      <c r="D3381" s="2">
        <f t="shared" ca="1" si="158"/>
        <v>0.96971880824367274</v>
      </c>
    </row>
    <row r="3382" spans="1:4" x14ac:dyDescent="0.25">
      <c r="A3382">
        <v>3381</v>
      </c>
      <c r="B3382" s="2">
        <f t="shared" ca="1" si="156"/>
        <v>-8.1157090460496906E-3</v>
      </c>
      <c r="C3382" s="2">
        <f t="shared" ca="1" si="157"/>
        <v>-0.53828729362865713</v>
      </c>
      <c r="D3382" s="2">
        <f t="shared" ca="1" si="158"/>
        <v>0.34891008640108268</v>
      </c>
    </row>
    <row r="3383" spans="1:4" x14ac:dyDescent="0.25">
      <c r="A3383">
        <v>3382</v>
      </c>
      <c r="B3383" s="2">
        <f t="shared" ca="1" si="156"/>
        <v>-0.99675371638158017</v>
      </c>
      <c r="C3383" s="2">
        <f t="shared" ca="1" si="157"/>
        <v>0.31531491745146289</v>
      </c>
      <c r="D3383" s="2">
        <f t="shared" ca="1" si="158"/>
        <v>9.3948493849889347E-2</v>
      </c>
    </row>
    <row r="3384" spans="1:4" x14ac:dyDescent="0.25">
      <c r="A3384">
        <v>3383</v>
      </c>
      <c r="B3384" s="2">
        <f t="shared" ca="1" si="156"/>
        <v>-0.60129851344736784</v>
      </c>
      <c r="C3384" s="2">
        <f t="shared" ca="1" si="157"/>
        <v>-2.6125966980585169E-2</v>
      </c>
      <c r="D3384" s="2">
        <f t="shared" ca="1" si="158"/>
        <v>0.69511545020534526</v>
      </c>
    </row>
    <row r="3385" spans="1:4" x14ac:dyDescent="0.25">
      <c r="A3385">
        <v>3384</v>
      </c>
      <c r="B3385" s="2">
        <f t="shared" ca="1" si="156"/>
        <v>-0.44653648342776547</v>
      </c>
      <c r="C3385" s="2">
        <f t="shared" ca="1" si="157"/>
        <v>-0.2603751402841919</v>
      </c>
      <c r="D3385" s="2">
        <f t="shared" ca="1" si="158"/>
        <v>0.79725971018851127</v>
      </c>
    </row>
    <row r="3386" spans="1:4" x14ac:dyDescent="0.25">
      <c r="A3386">
        <v>3385</v>
      </c>
      <c r="B3386" s="2">
        <f t="shared" ca="1" si="156"/>
        <v>-0.23521767129142496</v>
      </c>
      <c r="C3386" s="2">
        <f t="shared" ca="1" si="157"/>
        <v>-0.37649969998709204</v>
      </c>
      <c r="D3386" s="2">
        <f t="shared" ca="1" si="158"/>
        <v>0.24522092474943957</v>
      </c>
    </row>
    <row r="3387" spans="1:4" x14ac:dyDescent="0.25">
      <c r="A3387">
        <v>3386</v>
      </c>
      <c r="B3387" s="2">
        <f t="shared" ca="1" si="156"/>
        <v>-0.90591293148343</v>
      </c>
      <c r="C3387" s="2">
        <f t="shared" ca="1" si="157"/>
        <v>0.25059987999483679</v>
      </c>
      <c r="D3387" s="2">
        <f t="shared" ca="1" si="158"/>
        <v>0.83375286051830899</v>
      </c>
    </row>
    <row r="3388" spans="1:4" x14ac:dyDescent="0.25">
      <c r="A3388">
        <v>3387</v>
      </c>
      <c r="B3388" s="2">
        <f t="shared" ca="1" si="156"/>
        <v>-0.78873377992534155</v>
      </c>
      <c r="C3388" s="2">
        <f t="shared" ca="1" si="157"/>
        <v>-0.17190926379729607</v>
      </c>
      <c r="D3388" s="2">
        <f t="shared" ca="1" si="158"/>
        <v>0.78345584851879302</v>
      </c>
    </row>
    <row r="3389" spans="1:4" x14ac:dyDescent="0.25">
      <c r="A3389">
        <v>3388</v>
      </c>
      <c r="B3389" s="2">
        <f t="shared" ca="1" si="156"/>
        <v>-0.53067396722434113</v>
      </c>
      <c r="C3389" s="2">
        <f t="shared" ca="1" si="157"/>
        <v>-0.44614455245608164</v>
      </c>
      <c r="D3389" s="2">
        <f t="shared" ca="1" si="158"/>
        <v>6.0458328695867758E-2</v>
      </c>
    </row>
    <row r="3390" spans="1:4" x14ac:dyDescent="0.25">
      <c r="A3390">
        <v>3389</v>
      </c>
      <c r="B3390" s="2">
        <f t="shared" ca="1" si="156"/>
        <v>-0.78773041311026359</v>
      </c>
      <c r="C3390" s="2">
        <f t="shared" ca="1" si="157"/>
        <v>0.27845782098243266</v>
      </c>
      <c r="D3390" s="2">
        <f t="shared" ca="1" si="158"/>
        <v>0.61392297528455131</v>
      </c>
    </row>
    <row r="3391" spans="1:4" x14ac:dyDescent="0.25">
      <c r="A3391">
        <v>3390</v>
      </c>
      <c r="B3391" s="2">
        <f t="shared" ca="1" si="156"/>
        <v>-0.71005824235677339</v>
      </c>
      <c r="C3391" s="2">
        <f t="shared" ca="1" si="157"/>
        <v>-0.10346422129745661</v>
      </c>
      <c r="D3391" s="2">
        <f t="shared" ca="1" si="158"/>
        <v>0.70325156541731315</v>
      </c>
    </row>
    <row r="3392" spans="1:4" x14ac:dyDescent="0.25">
      <c r="A3392">
        <v>3391</v>
      </c>
      <c r="B3392" s="2">
        <f t="shared" ca="1" si="156"/>
        <v>-0.49825857567216508</v>
      </c>
      <c r="C3392" s="2">
        <f t="shared" ca="1" si="157"/>
        <v>-0.36265610512877644</v>
      </c>
      <c r="D3392" s="2">
        <f t="shared" ca="1" si="158"/>
        <v>0.75413765331482285</v>
      </c>
    </row>
    <row r="3393" spans="1:4" x14ac:dyDescent="0.25">
      <c r="A3393">
        <v>3392</v>
      </c>
      <c r="B3393" s="2">
        <f t="shared" ca="1" si="156"/>
        <v>-0.23361407545933488</v>
      </c>
      <c r="C3393" s="2">
        <f t="shared" ca="1" si="157"/>
        <v>-0.47492207016673615</v>
      </c>
      <c r="D3393" s="2">
        <f t="shared" ca="1" si="158"/>
        <v>0.61891027522170439</v>
      </c>
    </row>
    <row r="3394" spans="1:4" x14ac:dyDescent="0.25">
      <c r="A3394">
        <v>3393</v>
      </c>
      <c r="B3394" s="2">
        <f t="shared" ca="1" si="156"/>
        <v>1.2422130717599955E-2</v>
      </c>
      <c r="C3394" s="2">
        <f t="shared" ca="1" si="157"/>
        <v>-0.45438640351045345</v>
      </c>
      <c r="D3394" s="2">
        <f t="shared" ca="1" si="158"/>
        <v>0.94314492737700062</v>
      </c>
    </row>
    <row r="3395" spans="1:4" x14ac:dyDescent="0.25">
      <c r="A3395">
        <v>3394</v>
      </c>
      <c r="B3395" s="2">
        <f t="shared" ca="1" si="156"/>
        <v>0.19119538074955736</v>
      </c>
      <c r="C3395" s="2">
        <f t="shared" ca="1" si="157"/>
        <v>-0.34036481438090466</v>
      </c>
      <c r="D3395" s="2">
        <f t="shared" ca="1" si="158"/>
        <v>0.82229552578015497</v>
      </c>
    </row>
    <row r="3396" spans="1:4" x14ac:dyDescent="0.25">
      <c r="A3396">
        <v>3395</v>
      </c>
      <c r="B3396" s="2">
        <f t="shared" ref="B3396:B3459" ca="1" si="159">IF(D3395&lt;0.5,-0.4*B3395 -1,0.76*B3395-0.4*C3395)</f>
        <v>0.28145441512202546</v>
      </c>
      <c r="C3396" s="2">
        <f t="shared" ref="C3396:C3459" ca="1" si="160">IF(D3395&lt;0.5,-0.4*C3395+0.1,0.4*B3395+0.76*C3395)</f>
        <v>-0.1821991066296646</v>
      </c>
      <c r="D3396" s="2">
        <f t="shared" ref="D3396:D3459" ca="1" si="161">RAND()</f>
        <v>0.33231925601346013</v>
      </c>
    </row>
    <row r="3397" spans="1:4" x14ac:dyDescent="0.25">
      <c r="A3397">
        <v>3396</v>
      </c>
      <c r="B3397" s="2">
        <f t="shared" ca="1" si="159"/>
        <v>-1.1125817660488102</v>
      </c>
      <c r="C3397" s="2">
        <f t="shared" ca="1" si="160"/>
        <v>0.17287964265186584</v>
      </c>
      <c r="D3397" s="2">
        <f t="shared" ca="1" si="161"/>
        <v>0.59188022879493862</v>
      </c>
    </row>
    <row r="3398" spans="1:4" x14ac:dyDescent="0.25">
      <c r="A3398">
        <v>3397</v>
      </c>
      <c r="B3398" s="2">
        <f t="shared" ca="1" si="159"/>
        <v>-0.91471399925784214</v>
      </c>
      <c r="C3398" s="2">
        <f t="shared" ca="1" si="160"/>
        <v>-0.31364417800410604</v>
      </c>
      <c r="D3398" s="2">
        <f t="shared" ca="1" si="161"/>
        <v>0.5807450023388846</v>
      </c>
    </row>
    <row r="3399" spans="1:4" x14ac:dyDescent="0.25">
      <c r="A3399">
        <v>3398</v>
      </c>
      <c r="B3399" s="2">
        <f t="shared" ca="1" si="159"/>
        <v>-0.56972496823431762</v>
      </c>
      <c r="C3399" s="2">
        <f t="shared" ca="1" si="160"/>
        <v>-0.60425517498625747</v>
      </c>
      <c r="D3399" s="2">
        <f t="shared" ca="1" si="161"/>
        <v>3.1488728012935563E-2</v>
      </c>
    </row>
    <row r="3400" spans="1:4" x14ac:dyDescent="0.25">
      <c r="A3400">
        <v>3399</v>
      </c>
      <c r="B3400" s="2">
        <f t="shared" ca="1" si="159"/>
        <v>-0.772110012706273</v>
      </c>
      <c r="C3400" s="2">
        <f t="shared" ca="1" si="160"/>
        <v>0.34170206999450303</v>
      </c>
      <c r="D3400" s="2">
        <f t="shared" ca="1" si="161"/>
        <v>0.93995282629237209</v>
      </c>
    </row>
    <row r="3401" spans="1:4" x14ac:dyDescent="0.25">
      <c r="A3401">
        <v>3400</v>
      </c>
      <c r="B3401" s="2">
        <f t="shared" ca="1" si="159"/>
        <v>-0.72348443765456871</v>
      </c>
      <c r="C3401" s="2">
        <f t="shared" ca="1" si="160"/>
        <v>-4.9150431886686885E-2</v>
      </c>
      <c r="D3401" s="2">
        <f t="shared" ca="1" si="161"/>
        <v>0.7963453293701197</v>
      </c>
    </row>
    <row r="3402" spans="1:4" x14ac:dyDescent="0.25">
      <c r="A3402">
        <v>3401</v>
      </c>
      <c r="B3402" s="2">
        <f t="shared" ca="1" si="159"/>
        <v>-0.53018799986279741</v>
      </c>
      <c r="C3402" s="2">
        <f t="shared" ca="1" si="160"/>
        <v>-0.32674810329570952</v>
      </c>
      <c r="D3402" s="2">
        <f t="shared" ca="1" si="161"/>
        <v>0.42051963008962956</v>
      </c>
    </row>
    <row r="3403" spans="1:4" x14ac:dyDescent="0.25">
      <c r="A3403">
        <v>3402</v>
      </c>
      <c r="B3403" s="2">
        <f t="shared" ca="1" si="159"/>
        <v>-0.78792480005488108</v>
      </c>
      <c r="C3403" s="2">
        <f t="shared" ca="1" si="160"/>
        <v>0.23069924131828382</v>
      </c>
      <c r="D3403" s="2">
        <f t="shared" ca="1" si="161"/>
        <v>0.57692624001799542</v>
      </c>
    </row>
    <row r="3404" spans="1:4" x14ac:dyDescent="0.25">
      <c r="A3404">
        <v>3403</v>
      </c>
      <c r="B3404" s="2">
        <f t="shared" ca="1" si="159"/>
        <v>-0.69110254456902309</v>
      </c>
      <c r="C3404" s="2">
        <f t="shared" ca="1" si="160"/>
        <v>-0.13983849662005673</v>
      </c>
      <c r="D3404" s="2">
        <f t="shared" ca="1" si="161"/>
        <v>0.47169057073922849</v>
      </c>
    </row>
    <row r="3405" spans="1:4" x14ac:dyDescent="0.25">
      <c r="A3405">
        <v>3404</v>
      </c>
      <c r="B3405" s="2">
        <f t="shared" ca="1" si="159"/>
        <v>-0.72355898217239067</v>
      </c>
      <c r="C3405" s="2">
        <f t="shared" ca="1" si="160"/>
        <v>0.15593539864802269</v>
      </c>
      <c r="D3405" s="2">
        <f t="shared" ca="1" si="161"/>
        <v>0.2711526462873507</v>
      </c>
    </row>
    <row r="3406" spans="1:4" x14ac:dyDescent="0.25">
      <c r="A3406">
        <v>3405</v>
      </c>
      <c r="B3406" s="2">
        <f t="shared" ca="1" si="159"/>
        <v>-0.71057640713104364</v>
      </c>
      <c r="C3406" s="2">
        <f t="shared" ca="1" si="160"/>
        <v>3.7625840540790927E-2</v>
      </c>
      <c r="D3406" s="2">
        <f t="shared" ca="1" si="161"/>
        <v>0.66268943925268697</v>
      </c>
    </row>
    <row r="3407" spans="1:4" x14ac:dyDescent="0.25">
      <c r="A3407">
        <v>3406</v>
      </c>
      <c r="B3407" s="2">
        <f t="shared" ca="1" si="159"/>
        <v>-0.55508840563590955</v>
      </c>
      <c r="C3407" s="2">
        <f t="shared" ca="1" si="160"/>
        <v>-0.25563492404141641</v>
      </c>
      <c r="D3407" s="2">
        <f t="shared" ca="1" si="161"/>
        <v>0.66156749198862297</v>
      </c>
    </row>
    <row r="3408" spans="1:4" x14ac:dyDescent="0.25">
      <c r="A3408">
        <v>3407</v>
      </c>
      <c r="B3408" s="2">
        <f t="shared" ca="1" si="159"/>
        <v>-0.31961321866672471</v>
      </c>
      <c r="C3408" s="2">
        <f t="shared" ca="1" si="160"/>
        <v>-0.41631790452584028</v>
      </c>
      <c r="D3408" s="2">
        <f t="shared" ca="1" si="161"/>
        <v>0.76085235476636504</v>
      </c>
    </row>
    <row r="3409" spans="1:4" x14ac:dyDescent="0.25">
      <c r="A3409">
        <v>3408</v>
      </c>
      <c r="B3409" s="2">
        <f t="shared" ca="1" si="159"/>
        <v>-7.6378884376374662E-2</v>
      </c>
      <c r="C3409" s="2">
        <f t="shared" ca="1" si="160"/>
        <v>-0.44424689490632852</v>
      </c>
      <c r="D3409" s="2">
        <f t="shared" ca="1" si="161"/>
        <v>0.2912393429578416</v>
      </c>
    </row>
    <row r="3410" spans="1:4" x14ac:dyDescent="0.25">
      <c r="A3410">
        <v>3409</v>
      </c>
      <c r="B3410" s="2">
        <f t="shared" ca="1" si="159"/>
        <v>-0.96944844624945015</v>
      </c>
      <c r="C3410" s="2">
        <f t="shared" ca="1" si="160"/>
        <v>0.27769875796253141</v>
      </c>
      <c r="D3410" s="2">
        <f t="shared" ca="1" si="161"/>
        <v>0.10410160693811576</v>
      </c>
    </row>
    <row r="3411" spans="1:4" x14ac:dyDescent="0.25">
      <c r="A3411">
        <v>3410</v>
      </c>
      <c r="B3411" s="2">
        <f t="shared" ca="1" si="159"/>
        <v>-0.61222062150021994</v>
      </c>
      <c r="C3411" s="2">
        <f t="shared" ca="1" si="160"/>
        <v>-1.1079503185012565E-2</v>
      </c>
      <c r="D3411" s="2">
        <f t="shared" ca="1" si="161"/>
        <v>0.10771960045013262</v>
      </c>
    </row>
    <row r="3412" spans="1:4" x14ac:dyDescent="0.25">
      <c r="A3412">
        <v>3411</v>
      </c>
      <c r="B3412" s="2">
        <f t="shared" ca="1" si="159"/>
        <v>-0.75511175139991205</v>
      </c>
      <c r="C3412" s="2">
        <f t="shared" ca="1" si="160"/>
        <v>0.10443180127400503</v>
      </c>
      <c r="D3412" s="2">
        <f t="shared" ca="1" si="161"/>
        <v>0.4274303804583991</v>
      </c>
    </row>
    <row r="3413" spans="1:4" x14ac:dyDescent="0.25">
      <c r="A3413">
        <v>3412</v>
      </c>
      <c r="B3413" s="2">
        <f t="shared" ca="1" si="159"/>
        <v>-0.69795529944003509</v>
      </c>
      <c r="C3413" s="2">
        <f t="shared" ca="1" si="160"/>
        <v>5.8227279490397993E-2</v>
      </c>
      <c r="D3413" s="2">
        <f t="shared" ca="1" si="161"/>
        <v>0.72651709136028386</v>
      </c>
    </row>
    <row r="3414" spans="1:4" x14ac:dyDescent="0.25">
      <c r="A3414">
        <v>3413</v>
      </c>
      <c r="B3414" s="2">
        <f t="shared" ca="1" si="159"/>
        <v>-0.55373693937058588</v>
      </c>
      <c r="C3414" s="2">
        <f t="shared" ca="1" si="160"/>
        <v>-0.23492938736331156</v>
      </c>
      <c r="D3414" s="2">
        <f t="shared" ca="1" si="161"/>
        <v>0.96781558605819717</v>
      </c>
    </row>
    <row r="3415" spans="1:4" x14ac:dyDescent="0.25">
      <c r="A3415">
        <v>3414</v>
      </c>
      <c r="B3415" s="2">
        <f t="shared" ca="1" si="159"/>
        <v>-0.32686831897632068</v>
      </c>
      <c r="C3415" s="2">
        <f t="shared" ca="1" si="160"/>
        <v>-0.40004111014435118</v>
      </c>
      <c r="D3415" s="2">
        <f t="shared" ca="1" si="161"/>
        <v>0.90831833155764252</v>
      </c>
    </row>
    <row r="3416" spans="1:4" x14ac:dyDescent="0.25">
      <c r="A3416">
        <v>3415</v>
      </c>
      <c r="B3416" s="2">
        <f t="shared" ca="1" si="159"/>
        <v>-8.8403478364263238E-2</v>
      </c>
      <c r="C3416" s="2">
        <f t="shared" ca="1" si="160"/>
        <v>-0.43477857130023523</v>
      </c>
      <c r="D3416" s="2">
        <f t="shared" ca="1" si="161"/>
        <v>0.92142104575654593</v>
      </c>
    </row>
    <row r="3417" spans="1:4" x14ac:dyDescent="0.25">
      <c r="A3417">
        <v>3416</v>
      </c>
      <c r="B3417" s="2">
        <f t="shared" ca="1" si="159"/>
        <v>0.10672478496325405</v>
      </c>
      <c r="C3417" s="2">
        <f t="shared" ca="1" si="160"/>
        <v>-0.36579310553388411</v>
      </c>
      <c r="D3417" s="2">
        <f t="shared" ca="1" si="161"/>
        <v>0.74824409011052673</v>
      </c>
    </row>
    <row r="3418" spans="1:4" x14ac:dyDescent="0.25">
      <c r="A3418">
        <v>3417</v>
      </c>
      <c r="B3418" s="2">
        <f t="shared" ca="1" si="159"/>
        <v>0.22742807878562674</v>
      </c>
      <c r="C3418" s="2">
        <f t="shared" ca="1" si="160"/>
        <v>-0.23531284622045032</v>
      </c>
      <c r="D3418" s="2">
        <f t="shared" ca="1" si="161"/>
        <v>0.92342700755756013</v>
      </c>
    </row>
    <row r="3419" spans="1:4" x14ac:dyDescent="0.25">
      <c r="A3419">
        <v>3418</v>
      </c>
      <c r="B3419" s="2">
        <f t="shared" ca="1" si="159"/>
        <v>0.26697047836525645</v>
      </c>
      <c r="C3419" s="2">
        <f t="shared" ca="1" si="160"/>
        <v>-8.786653161329154E-2</v>
      </c>
      <c r="D3419" s="2">
        <f t="shared" ca="1" si="161"/>
        <v>0.15447491322446827</v>
      </c>
    </row>
    <row r="3420" spans="1:4" x14ac:dyDescent="0.25">
      <c r="A3420">
        <v>3419</v>
      </c>
      <c r="B3420" s="2">
        <f t="shared" ca="1" si="159"/>
        <v>-1.1067881913461026</v>
      </c>
      <c r="C3420" s="2">
        <f t="shared" ca="1" si="160"/>
        <v>0.13514661264531663</v>
      </c>
      <c r="D3420" s="2">
        <f t="shared" ca="1" si="161"/>
        <v>0.25799806240465428</v>
      </c>
    </row>
    <row r="3421" spans="1:4" x14ac:dyDescent="0.25">
      <c r="A3421">
        <v>3420</v>
      </c>
      <c r="B3421" s="2">
        <f t="shared" ca="1" si="159"/>
        <v>-0.557284723461559</v>
      </c>
      <c r="C3421" s="2">
        <f t="shared" ca="1" si="160"/>
        <v>4.5941354941873347E-2</v>
      </c>
      <c r="D3421" s="2">
        <f t="shared" ca="1" si="161"/>
        <v>0.68648535440848835</v>
      </c>
    </row>
    <row r="3422" spans="1:4" x14ac:dyDescent="0.25">
      <c r="A3422">
        <v>3421</v>
      </c>
      <c r="B3422" s="2">
        <f t="shared" ca="1" si="159"/>
        <v>-0.44191293180753416</v>
      </c>
      <c r="C3422" s="2">
        <f t="shared" ca="1" si="160"/>
        <v>-0.18799845962879988</v>
      </c>
      <c r="D3422" s="2">
        <f t="shared" ca="1" si="161"/>
        <v>0.50023190194500122</v>
      </c>
    </row>
    <row r="3423" spans="1:4" x14ac:dyDescent="0.25">
      <c r="A3423">
        <v>3422</v>
      </c>
      <c r="B3423" s="2">
        <f t="shared" ca="1" si="159"/>
        <v>-0.26065444432220597</v>
      </c>
      <c r="C3423" s="2">
        <f t="shared" ca="1" si="160"/>
        <v>-0.3196440020409016</v>
      </c>
      <c r="D3423" s="2">
        <f t="shared" ca="1" si="161"/>
        <v>0.58371226433797962</v>
      </c>
    </row>
    <row r="3424" spans="1:4" x14ac:dyDescent="0.25">
      <c r="A3424">
        <v>3423</v>
      </c>
      <c r="B3424" s="2">
        <f t="shared" ca="1" si="159"/>
        <v>-7.0239776868515902E-2</v>
      </c>
      <c r="C3424" s="2">
        <f t="shared" ca="1" si="160"/>
        <v>-0.34719121927996766</v>
      </c>
      <c r="D3424" s="2">
        <f t="shared" ca="1" si="161"/>
        <v>0.23138086337903274</v>
      </c>
    </row>
    <row r="3425" spans="1:4" x14ac:dyDescent="0.25">
      <c r="A3425">
        <v>3424</v>
      </c>
      <c r="B3425" s="2">
        <f t="shared" ca="1" si="159"/>
        <v>-0.97190408925259364</v>
      </c>
      <c r="C3425" s="2">
        <f t="shared" ca="1" si="160"/>
        <v>0.23887648771198708</v>
      </c>
      <c r="D3425" s="2">
        <f t="shared" ca="1" si="161"/>
        <v>0.63543835185962916</v>
      </c>
    </row>
    <row r="3426" spans="1:4" x14ac:dyDescent="0.25">
      <c r="A3426">
        <v>3425</v>
      </c>
      <c r="B3426" s="2">
        <f t="shared" ca="1" si="159"/>
        <v>-0.83419770291676598</v>
      </c>
      <c r="C3426" s="2">
        <f t="shared" ca="1" si="160"/>
        <v>-0.20721550503992731</v>
      </c>
      <c r="D3426" s="2">
        <f t="shared" ca="1" si="161"/>
        <v>0.30060704083912759</v>
      </c>
    </row>
    <row r="3427" spans="1:4" x14ac:dyDescent="0.25">
      <c r="A3427">
        <v>3426</v>
      </c>
      <c r="B3427" s="2">
        <f t="shared" ca="1" si="159"/>
        <v>-0.66632091883329359</v>
      </c>
      <c r="C3427" s="2">
        <f t="shared" ca="1" si="160"/>
        <v>0.18288620201597094</v>
      </c>
      <c r="D3427" s="2">
        <f t="shared" ca="1" si="161"/>
        <v>0.49469094031965244</v>
      </c>
    </row>
    <row r="3428" spans="1:4" x14ac:dyDescent="0.25">
      <c r="A3428">
        <v>3427</v>
      </c>
      <c r="B3428" s="2">
        <f t="shared" ca="1" si="159"/>
        <v>-0.73347163246668257</v>
      </c>
      <c r="C3428" s="2">
        <f t="shared" ca="1" si="160"/>
        <v>2.6845519193611625E-2</v>
      </c>
      <c r="D3428" s="2">
        <f t="shared" ca="1" si="161"/>
        <v>0.81787762947972742</v>
      </c>
    </row>
    <row r="3429" spans="1:4" x14ac:dyDescent="0.25">
      <c r="A3429">
        <v>3428</v>
      </c>
      <c r="B3429" s="2">
        <f t="shared" ca="1" si="159"/>
        <v>-0.56817664835212334</v>
      </c>
      <c r="C3429" s="2">
        <f t="shared" ca="1" si="160"/>
        <v>-0.27298605839952822</v>
      </c>
      <c r="D3429" s="2">
        <f t="shared" ca="1" si="161"/>
        <v>0.9421978733722286</v>
      </c>
    </row>
    <row r="3430" spans="1:4" x14ac:dyDescent="0.25">
      <c r="A3430">
        <v>3429</v>
      </c>
      <c r="B3430" s="2">
        <f t="shared" ca="1" si="159"/>
        <v>-0.32261982938780248</v>
      </c>
      <c r="C3430" s="2">
        <f t="shared" ca="1" si="160"/>
        <v>-0.43474006372449081</v>
      </c>
      <c r="D3430" s="2">
        <f t="shared" ca="1" si="161"/>
        <v>1.6999919663431506E-2</v>
      </c>
    </row>
    <row r="3431" spans="1:4" x14ac:dyDescent="0.25">
      <c r="A3431">
        <v>3430</v>
      </c>
      <c r="B3431" s="2">
        <f t="shared" ca="1" si="159"/>
        <v>-0.87095206824487903</v>
      </c>
      <c r="C3431" s="2">
        <f t="shared" ca="1" si="160"/>
        <v>0.2738960254897963</v>
      </c>
      <c r="D3431" s="2">
        <f t="shared" ca="1" si="161"/>
        <v>0.5692042411720043</v>
      </c>
    </row>
    <row r="3432" spans="1:4" x14ac:dyDescent="0.25">
      <c r="A3432">
        <v>3431</v>
      </c>
      <c r="B3432" s="2">
        <f t="shared" ca="1" si="159"/>
        <v>-0.77148198206202656</v>
      </c>
      <c r="C3432" s="2">
        <f t="shared" ca="1" si="160"/>
        <v>-0.14021984792570641</v>
      </c>
      <c r="D3432" s="2">
        <f t="shared" ca="1" si="161"/>
        <v>0.48094894851940972</v>
      </c>
    </row>
    <row r="3433" spans="1:4" x14ac:dyDescent="0.25">
      <c r="A3433">
        <v>3432</v>
      </c>
      <c r="B3433" s="2">
        <f t="shared" ca="1" si="159"/>
        <v>-0.69140720717518933</v>
      </c>
      <c r="C3433" s="2">
        <f t="shared" ca="1" si="160"/>
        <v>0.15608793917028257</v>
      </c>
      <c r="D3433" s="2">
        <f t="shared" ca="1" si="161"/>
        <v>0.21907530485627147</v>
      </c>
    </row>
    <row r="3434" spans="1:4" x14ac:dyDescent="0.25">
      <c r="A3434">
        <v>3433</v>
      </c>
      <c r="B3434" s="2">
        <f t="shared" ca="1" si="159"/>
        <v>-0.72343711712992431</v>
      </c>
      <c r="C3434" s="2">
        <f t="shared" ca="1" si="160"/>
        <v>3.7564824331886973E-2</v>
      </c>
      <c r="D3434" s="2">
        <f t="shared" ca="1" si="161"/>
        <v>0.52335364601832224</v>
      </c>
    </row>
    <row r="3435" spans="1:4" x14ac:dyDescent="0.25">
      <c r="A3435">
        <v>3434</v>
      </c>
      <c r="B3435" s="2">
        <f t="shared" ca="1" si="159"/>
        <v>-0.56483813875149724</v>
      </c>
      <c r="C3435" s="2">
        <f t="shared" ca="1" si="160"/>
        <v>-0.26082558035973563</v>
      </c>
      <c r="D3435" s="2">
        <f t="shared" ca="1" si="161"/>
        <v>0.87797217642782988</v>
      </c>
    </row>
    <row r="3436" spans="1:4" x14ac:dyDescent="0.25">
      <c r="A3436">
        <v>3435</v>
      </c>
      <c r="B3436" s="2">
        <f t="shared" ca="1" si="159"/>
        <v>-0.32494675330724365</v>
      </c>
      <c r="C3436" s="2">
        <f t="shared" ca="1" si="160"/>
        <v>-0.42416269657399797</v>
      </c>
      <c r="D3436" s="2">
        <f t="shared" ca="1" si="161"/>
        <v>0.12081344225877411</v>
      </c>
    </row>
    <row r="3437" spans="1:4" x14ac:dyDescent="0.25">
      <c r="A3437">
        <v>3436</v>
      </c>
      <c r="B3437" s="2">
        <f t="shared" ca="1" si="159"/>
        <v>-0.87002129867710254</v>
      </c>
      <c r="C3437" s="2">
        <f t="shared" ca="1" si="160"/>
        <v>0.26966507862959921</v>
      </c>
      <c r="D3437" s="2">
        <f t="shared" ca="1" si="161"/>
        <v>0.70334170331836976</v>
      </c>
    </row>
    <row r="3438" spans="1:4" x14ac:dyDescent="0.25">
      <c r="A3438">
        <v>3437</v>
      </c>
      <c r="B3438" s="2">
        <f t="shared" ca="1" si="159"/>
        <v>-0.76908221844643765</v>
      </c>
      <c r="C3438" s="2">
        <f t="shared" ca="1" si="160"/>
        <v>-0.14306305971234565</v>
      </c>
      <c r="D3438" s="2">
        <f t="shared" ca="1" si="161"/>
        <v>5.4177712588175164E-2</v>
      </c>
    </row>
    <row r="3439" spans="1:4" x14ac:dyDescent="0.25">
      <c r="A3439">
        <v>3438</v>
      </c>
      <c r="B3439" s="2">
        <f t="shared" ca="1" si="159"/>
        <v>-0.69236711262142492</v>
      </c>
      <c r="C3439" s="2">
        <f t="shared" ca="1" si="160"/>
        <v>0.15722522388493826</v>
      </c>
      <c r="D3439" s="2">
        <f t="shared" ca="1" si="161"/>
        <v>0.71025266360135053</v>
      </c>
    </row>
    <row r="3440" spans="1:4" x14ac:dyDescent="0.25">
      <c r="A3440">
        <v>3439</v>
      </c>
      <c r="B3440" s="2">
        <f t="shared" ca="1" si="159"/>
        <v>-0.58908909514625829</v>
      </c>
      <c r="C3440" s="2">
        <f t="shared" ca="1" si="160"/>
        <v>-0.15745567489601692</v>
      </c>
      <c r="D3440" s="2">
        <f t="shared" ca="1" si="161"/>
        <v>0.34431842870234131</v>
      </c>
    </row>
    <row r="3441" spans="1:4" x14ac:dyDescent="0.25">
      <c r="A3441">
        <v>3440</v>
      </c>
      <c r="B3441" s="2">
        <f t="shared" ca="1" si="159"/>
        <v>-0.76436436194149671</v>
      </c>
      <c r="C3441" s="2">
        <f t="shared" ca="1" si="160"/>
        <v>0.16298226995840676</v>
      </c>
      <c r="D3441" s="2">
        <f t="shared" ca="1" si="161"/>
        <v>9.5867433395634749E-2</v>
      </c>
    </row>
    <row r="3442" spans="1:4" x14ac:dyDescent="0.25">
      <c r="A3442">
        <v>3441</v>
      </c>
      <c r="B3442" s="2">
        <f t="shared" ca="1" si="159"/>
        <v>-0.69425425522340123</v>
      </c>
      <c r="C3442" s="2">
        <f t="shared" ca="1" si="160"/>
        <v>3.48070920166373E-2</v>
      </c>
      <c r="D3442" s="2">
        <f t="shared" ca="1" si="161"/>
        <v>0.95897399435000708</v>
      </c>
    </row>
    <row r="3443" spans="1:4" x14ac:dyDescent="0.25">
      <c r="A3443">
        <v>3442</v>
      </c>
      <c r="B3443" s="2">
        <f t="shared" ca="1" si="159"/>
        <v>-0.54155607077643986</v>
      </c>
      <c r="C3443" s="2">
        <f t="shared" ca="1" si="160"/>
        <v>-0.25124831215671617</v>
      </c>
      <c r="D3443" s="2">
        <f t="shared" ca="1" si="161"/>
        <v>6.8998948559462314E-2</v>
      </c>
    </row>
    <row r="3444" spans="1:4" x14ac:dyDescent="0.25">
      <c r="A3444">
        <v>3443</v>
      </c>
      <c r="B3444" s="2">
        <f t="shared" ca="1" si="159"/>
        <v>-0.78337757168942401</v>
      </c>
      <c r="C3444" s="2">
        <f t="shared" ca="1" si="160"/>
        <v>0.20049932486268648</v>
      </c>
      <c r="D3444" s="2">
        <f t="shared" ca="1" si="161"/>
        <v>0.46192337007567252</v>
      </c>
    </row>
    <row r="3445" spans="1:4" x14ac:dyDescent="0.25">
      <c r="A3445">
        <v>3444</v>
      </c>
      <c r="B3445" s="2">
        <f t="shared" ca="1" si="159"/>
        <v>-0.68664897132423031</v>
      </c>
      <c r="C3445" s="2">
        <f t="shared" ca="1" si="160"/>
        <v>1.9800270054925406E-2</v>
      </c>
      <c r="D3445" s="2">
        <f t="shared" ca="1" si="161"/>
        <v>0.84974106788655501</v>
      </c>
    </row>
    <row r="3446" spans="1:4" x14ac:dyDescent="0.25">
      <c r="A3446">
        <v>3445</v>
      </c>
      <c r="B3446" s="2">
        <f t="shared" ca="1" si="159"/>
        <v>-0.52977332622838524</v>
      </c>
      <c r="C3446" s="2">
        <f t="shared" ca="1" si="160"/>
        <v>-0.2596113832879488</v>
      </c>
      <c r="D3446" s="2">
        <f t="shared" ca="1" si="161"/>
        <v>0.57273522023078205</v>
      </c>
    </row>
    <row r="3447" spans="1:4" x14ac:dyDescent="0.25">
      <c r="A3447">
        <v>3446</v>
      </c>
      <c r="B3447" s="2">
        <f t="shared" ca="1" si="159"/>
        <v>-0.29878317461839321</v>
      </c>
      <c r="C3447" s="2">
        <f t="shared" ca="1" si="160"/>
        <v>-0.40921398179019519</v>
      </c>
      <c r="D3447" s="2">
        <f t="shared" ca="1" si="161"/>
        <v>0.55030969903971894</v>
      </c>
    </row>
    <row r="3448" spans="1:4" x14ac:dyDescent="0.25">
      <c r="A3448">
        <v>3447</v>
      </c>
      <c r="B3448" s="2">
        <f t="shared" ca="1" si="159"/>
        <v>-6.3389619993900775E-2</v>
      </c>
      <c r="C3448" s="2">
        <f t="shared" ca="1" si="160"/>
        <v>-0.43051589600790563</v>
      </c>
      <c r="D3448" s="2">
        <f t="shared" ca="1" si="161"/>
        <v>0.91085477286327954</v>
      </c>
    </row>
    <row r="3449" spans="1:4" x14ac:dyDescent="0.25">
      <c r="A3449">
        <v>3448</v>
      </c>
      <c r="B3449" s="2">
        <f t="shared" ca="1" si="159"/>
        <v>0.12403024720779766</v>
      </c>
      <c r="C3449" s="2">
        <f t="shared" ca="1" si="160"/>
        <v>-0.35254792896356857</v>
      </c>
      <c r="D3449" s="2">
        <f t="shared" ca="1" si="161"/>
        <v>0.72674709263735604</v>
      </c>
    </row>
    <row r="3450" spans="1:4" x14ac:dyDescent="0.25">
      <c r="A3450">
        <v>3449</v>
      </c>
      <c r="B3450" s="2">
        <f t="shared" ca="1" si="159"/>
        <v>0.23528215946335365</v>
      </c>
      <c r="C3450" s="2">
        <f t="shared" ca="1" si="160"/>
        <v>-0.21832432712919303</v>
      </c>
      <c r="D3450" s="2">
        <f t="shared" ca="1" si="161"/>
        <v>0.56020091420061036</v>
      </c>
    </row>
    <row r="3451" spans="1:4" x14ac:dyDescent="0.25">
      <c r="A3451">
        <v>3450</v>
      </c>
      <c r="B3451" s="2">
        <f t="shared" ca="1" si="159"/>
        <v>0.26614417204382601</v>
      </c>
      <c r="C3451" s="2">
        <f t="shared" ca="1" si="160"/>
        <v>-7.1813624832845244E-2</v>
      </c>
      <c r="D3451" s="2">
        <f t="shared" ca="1" si="161"/>
        <v>0.47180728675747396</v>
      </c>
    </row>
    <row r="3452" spans="1:4" x14ac:dyDescent="0.25">
      <c r="A3452">
        <v>3451</v>
      </c>
      <c r="B3452" s="2">
        <f t="shared" ca="1" si="159"/>
        <v>-1.1064576688175305</v>
      </c>
      <c r="C3452" s="2">
        <f t="shared" ca="1" si="160"/>
        <v>0.12872544993313811</v>
      </c>
      <c r="D3452" s="2">
        <f t="shared" ca="1" si="161"/>
        <v>7.8933598285848339E-2</v>
      </c>
    </row>
    <row r="3453" spans="1:4" x14ac:dyDescent="0.25">
      <c r="A3453">
        <v>3452</v>
      </c>
      <c r="B3453" s="2">
        <f t="shared" ca="1" si="159"/>
        <v>-0.55741693247298785</v>
      </c>
      <c r="C3453" s="2">
        <f t="shared" ca="1" si="160"/>
        <v>4.8509820026744754E-2</v>
      </c>
      <c r="D3453" s="2">
        <f t="shared" ca="1" si="161"/>
        <v>0.9058418792399181</v>
      </c>
    </row>
    <row r="3454" spans="1:4" x14ac:dyDescent="0.25">
      <c r="A3454">
        <v>3453</v>
      </c>
      <c r="B3454" s="2">
        <f t="shared" ca="1" si="159"/>
        <v>-0.44304079669016866</v>
      </c>
      <c r="C3454" s="2">
        <f t="shared" ca="1" si="160"/>
        <v>-0.18609930976886913</v>
      </c>
      <c r="D3454" s="2">
        <f t="shared" ca="1" si="161"/>
        <v>0.54291493205439645</v>
      </c>
    </row>
    <row r="3455" spans="1:4" x14ac:dyDescent="0.25">
      <c r="A3455">
        <v>3454</v>
      </c>
      <c r="B3455" s="2">
        <f t="shared" ca="1" si="159"/>
        <v>-0.26227128157698054</v>
      </c>
      <c r="C3455" s="2">
        <f t="shared" ca="1" si="160"/>
        <v>-0.318651794100408</v>
      </c>
      <c r="D3455" s="2">
        <f t="shared" ca="1" si="161"/>
        <v>0.59385725586057059</v>
      </c>
    </row>
    <row r="3456" spans="1:4" x14ac:dyDescent="0.25">
      <c r="A3456">
        <v>3455</v>
      </c>
      <c r="B3456" s="2">
        <f t="shared" ca="1" si="159"/>
        <v>-7.1865456358342017E-2</v>
      </c>
      <c r="C3456" s="2">
        <f t="shared" ca="1" si="160"/>
        <v>-0.34708387614710229</v>
      </c>
      <c r="D3456" s="2">
        <f t="shared" ca="1" si="161"/>
        <v>0.14927579860790863</v>
      </c>
    </row>
    <row r="3457" spans="1:4" x14ac:dyDescent="0.25">
      <c r="A3457">
        <v>3456</v>
      </c>
      <c r="B3457" s="2">
        <f t="shared" ca="1" si="159"/>
        <v>-0.97125381745666317</v>
      </c>
      <c r="C3457" s="2">
        <f t="shared" ca="1" si="160"/>
        <v>0.23883355045884092</v>
      </c>
      <c r="D3457" s="2">
        <f t="shared" ca="1" si="161"/>
        <v>0.58009555574782146</v>
      </c>
    </row>
    <row r="3458" spans="1:4" x14ac:dyDescent="0.25">
      <c r="A3458">
        <v>3457</v>
      </c>
      <c r="B3458" s="2">
        <f t="shared" ca="1" si="159"/>
        <v>-0.8336863214506004</v>
      </c>
      <c r="C3458" s="2">
        <f t="shared" ca="1" si="160"/>
        <v>-0.20698802863394616</v>
      </c>
      <c r="D3458" s="2">
        <f t="shared" ca="1" si="161"/>
        <v>4.6770749510927856E-2</v>
      </c>
    </row>
    <row r="3459" spans="1:4" x14ac:dyDescent="0.25">
      <c r="A3459">
        <v>3458</v>
      </c>
      <c r="B3459" s="2">
        <f t="shared" ca="1" si="159"/>
        <v>-0.66652547141975982</v>
      </c>
      <c r="C3459" s="2">
        <f t="shared" ca="1" si="160"/>
        <v>0.18279521145357847</v>
      </c>
      <c r="D3459" s="2">
        <f t="shared" ca="1" si="161"/>
        <v>0.82698469178300182</v>
      </c>
    </row>
    <row r="3460" spans="1:4" x14ac:dyDescent="0.25">
      <c r="A3460">
        <v>3459</v>
      </c>
      <c r="B3460" s="2">
        <f t="shared" ref="B3460:B3523" ca="1" si="162">IF(D3459&lt;0.5,-0.4*B3459 -1,0.76*B3459-0.4*C3459)</f>
        <v>-0.57967744286044887</v>
      </c>
      <c r="C3460" s="2">
        <f t="shared" ref="C3460:C3523" ca="1" si="163">IF(D3459&lt;0.5,-0.4*C3459+0.1,0.4*B3459+0.76*C3459)</f>
        <v>-0.12768582786318428</v>
      </c>
      <c r="D3460" s="2">
        <f t="shared" ref="D3460:D3523" ca="1" si="164">RAND()</f>
        <v>0.40345892458924693</v>
      </c>
    </row>
    <row r="3461" spans="1:4" x14ac:dyDescent="0.25">
      <c r="A3461">
        <v>3460</v>
      </c>
      <c r="B3461" s="2">
        <f t="shared" ca="1" si="162"/>
        <v>-0.76812902285582041</v>
      </c>
      <c r="C3461" s="2">
        <f t="shared" ca="1" si="163"/>
        <v>0.15107433114527372</v>
      </c>
      <c r="D3461" s="2">
        <f t="shared" ca="1" si="164"/>
        <v>0.78030771004474153</v>
      </c>
    </row>
    <row r="3462" spans="1:4" x14ac:dyDescent="0.25">
      <c r="A3462">
        <v>3461</v>
      </c>
      <c r="B3462" s="2">
        <f t="shared" ca="1" si="162"/>
        <v>-0.644207789828533</v>
      </c>
      <c r="C3462" s="2">
        <f t="shared" ca="1" si="163"/>
        <v>-0.19243511747192016</v>
      </c>
      <c r="D3462" s="2">
        <f t="shared" ca="1" si="164"/>
        <v>0.11993592646254703</v>
      </c>
    </row>
    <row r="3463" spans="1:4" x14ac:dyDescent="0.25">
      <c r="A3463">
        <v>3462</v>
      </c>
      <c r="B3463" s="2">
        <f t="shared" ca="1" si="162"/>
        <v>-0.74231688406858676</v>
      </c>
      <c r="C3463" s="2">
        <f t="shared" ca="1" si="163"/>
        <v>0.17697404698876806</v>
      </c>
      <c r="D3463" s="2">
        <f t="shared" ca="1" si="164"/>
        <v>0.27908603628131357</v>
      </c>
    </row>
    <row r="3464" spans="1:4" x14ac:dyDescent="0.25">
      <c r="A3464">
        <v>3463</v>
      </c>
      <c r="B3464" s="2">
        <f t="shared" ca="1" si="162"/>
        <v>-0.7030732463725653</v>
      </c>
      <c r="C3464" s="2">
        <f t="shared" ca="1" si="163"/>
        <v>2.9210381204492777E-2</v>
      </c>
      <c r="D3464" s="2">
        <f t="shared" ca="1" si="164"/>
        <v>0.99326453372494117</v>
      </c>
    </row>
    <row r="3465" spans="1:4" x14ac:dyDescent="0.25">
      <c r="A3465">
        <v>3464</v>
      </c>
      <c r="B3465" s="2">
        <f t="shared" ca="1" si="162"/>
        <v>-0.54601981972494673</v>
      </c>
      <c r="C3465" s="2">
        <f t="shared" ca="1" si="163"/>
        <v>-0.25902940883361159</v>
      </c>
      <c r="D3465" s="2">
        <f t="shared" ca="1" si="164"/>
        <v>0.11358834306604637</v>
      </c>
    </row>
    <row r="3466" spans="1:4" x14ac:dyDescent="0.25">
      <c r="A3466">
        <v>3465</v>
      </c>
      <c r="B3466" s="2">
        <f t="shared" ca="1" si="162"/>
        <v>-0.78159207211002135</v>
      </c>
      <c r="C3466" s="2">
        <f t="shared" ca="1" si="163"/>
        <v>0.20361176353344465</v>
      </c>
      <c r="D3466" s="2">
        <f t="shared" ca="1" si="164"/>
        <v>1.996623045296908E-2</v>
      </c>
    </row>
    <row r="3467" spans="1:4" x14ac:dyDescent="0.25">
      <c r="A3467">
        <v>3466</v>
      </c>
      <c r="B3467" s="2">
        <f t="shared" ca="1" si="162"/>
        <v>-0.68736317115599144</v>
      </c>
      <c r="C3467" s="2">
        <f t="shared" ca="1" si="163"/>
        <v>1.855529458662214E-2</v>
      </c>
      <c r="D3467" s="2">
        <f t="shared" ca="1" si="164"/>
        <v>3.6346040998464058E-2</v>
      </c>
    </row>
    <row r="3468" spans="1:4" x14ac:dyDescent="0.25">
      <c r="A3468">
        <v>3467</v>
      </c>
      <c r="B3468" s="2">
        <f t="shared" ca="1" si="162"/>
        <v>-0.72505473153760347</v>
      </c>
      <c r="C3468" s="2">
        <f t="shared" ca="1" si="163"/>
        <v>9.257788216535115E-2</v>
      </c>
      <c r="D3468" s="2">
        <f t="shared" ca="1" si="164"/>
        <v>0.19345818594561337</v>
      </c>
    </row>
    <row r="3469" spans="1:4" x14ac:dyDescent="0.25">
      <c r="A3469">
        <v>3468</v>
      </c>
      <c r="B3469" s="2">
        <f t="shared" ca="1" si="162"/>
        <v>-0.70997810738495859</v>
      </c>
      <c r="C3469" s="2">
        <f t="shared" ca="1" si="163"/>
        <v>6.2968847133859543E-2</v>
      </c>
      <c r="D3469" s="2">
        <f t="shared" ca="1" si="164"/>
        <v>0.90866274477737186</v>
      </c>
    </row>
    <row r="3470" spans="1:4" x14ac:dyDescent="0.25">
      <c r="A3470">
        <v>3469</v>
      </c>
      <c r="B3470" s="2">
        <f t="shared" ca="1" si="162"/>
        <v>-0.56477090046611234</v>
      </c>
      <c r="C3470" s="2">
        <f t="shared" ca="1" si="163"/>
        <v>-0.23613491913225018</v>
      </c>
      <c r="D3470" s="2">
        <f t="shared" ca="1" si="164"/>
        <v>0.69209659283975244</v>
      </c>
    </row>
    <row r="3471" spans="1:4" x14ac:dyDescent="0.25">
      <c r="A3471">
        <v>3470</v>
      </c>
      <c r="B3471" s="2">
        <f t="shared" ca="1" si="162"/>
        <v>-0.33477191670134526</v>
      </c>
      <c r="C3471" s="2">
        <f t="shared" ca="1" si="163"/>
        <v>-0.40537089872695509</v>
      </c>
      <c r="D3471" s="2">
        <f t="shared" ca="1" si="164"/>
        <v>5.2838392157407044E-2</v>
      </c>
    </row>
    <row r="3472" spans="1:4" x14ac:dyDescent="0.25">
      <c r="A3472">
        <v>3471</v>
      </c>
      <c r="B3472" s="2">
        <f t="shared" ca="1" si="162"/>
        <v>-0.86609123331946192</v>
      </c>
      <c r="C3472" s="2">
        <f t="shared" ca="1" si="163"/>
        <v>0.26214835949078208</v>
      </c>
      <c r="D3472" s="2">
        <f t="shared" ca="1" si="164"/>
        <v>0.50519228677791916</v>
      </c>
    </row>
    <row r="3473" spans="1:4" x14ac:dyDescent="0.25">
      <c r="A3473">
        <v>3472</v>
      </c>
      <c r="B3473" s="2">
        <f t="shared" ca="1" si="162"/>
        <v>-0.763088681119104</v>
      </c>
      <c r="C3473" s="2">
        <f t="shared" ca="1" si="163"/>
        <v>-0.14720374011479043</v>
      </c>
      <c r="D3473" s="2">
        <f t="shared" ca="1" si="164"/>
        <v>0.33542482639271132</v>
      </c>
    </row>
    <row r="3474" spans="1:4" x14ac:dyDescent="0.25">
      <c r="A3474">
        <v>3473</v>
      </c>
      <c r="B3474" s="2">
        <f t="shared" ca="1" si="162"/>
        <v>-0.6947645275523584</v>
      </c>
      <c r="C3474" s="2">
        <f t="shared" ca="1" si="163"/>
        <v>0.15888149604591617</v>
      </c>
      <c r="D3474" s="2">
        <f t="shared" ca="1" si="164"/>
        <v>3.3084861908608376E-2</v>
      </c>
    </row>
    <row r="3475" spans="1:4" x14ac:dyDescent="0.25">
      <c r="A3475">
        <v>3474</v>
      </c>
      <c r="B3475" s="2">
        <f t="shared" ca="1" si="162"/>
        <v>-0.72209418897905664</v>
      </c>
      <c r="C3475" s="2">
        <f t="shared" ca="1" si="163"/>
        <v>3.6447401581633537E-2</v>
      </c>
      <c r="D3475" s="2">
        <f t="shared" ca="1" si="164"/>
        <v>0.25537809067716988</v>
      </c>
    </row>
    <row r="3476" spans="1:4" x14ac:dyDescent="0.25">
      <c r="A3476">
        <v>3475</v>
      </c>
      <c r="B3476" s="2">
        <f t="shared" ca="1" si="162"/>
        <v>-0.71116232440837734</v>
      </c>
      <c r="C3476" s="2">
        <f t="shared" ca="1" si="163"/>
        <v>8.5421039367346588E-2</v>
      </c>
      <c r="D3476" s="2">
        <f t="shared" ca="1" si="164"/>
        <v>0.97440149705259016</v>
      </c>
    </row>
    <row r="3477" spans="1:4" x14ac:dyDescent="0.25">
      <c r="A3477">
        <v>3476</v>
      </c>
      <c r="B3477" s="2">
        <f t="shared" ca="1" si="162"/>
        <v>-0.5746517822973054</v>
      </c>
      <c r="C3477" s="2">
        <f t="shared" ca="1" si="163"/>
        <v>-0.21954493984416756</v>
      </c>
      <c r="D3477" s="2">
        <f t="shared" ca="1" si="164"/>
        <v>0.99570852037355018</v>
      </c>
    </row>
    <row r="3478" spans="1:4" x14ac:dyDescent="0.25">
      <c r="A3478">
        <v>3477</v>
      </c>
      <c r="B3478" s="2">
        <f t="shared" ca="1" si="162"/>
        <v>-0.34891737860828509</v>
      </c>
      <c r="C3478" s="2">
        <f t="shared" ca="1" si="163"/>
        <v>-0.39671486720048954</v>
      </c>
      <c r="D3478" s="2">
        <f t="shared" ca="1" si="164"/>
        <v>0.87097304545291843</v>
      </c>
    </row>
    <row r="3479" spans="1:4" x14ac:dyDescent="0.25">
      <c r="A3479">
        <v>3478</v>
      </c>
      <c r="B3479" s="2">
        <f t="shared" ca="1" si="162"/>
        <v>-0.10649126086210087</v>
      </c>
      <c r="C3479" s="2">
        <f t="shared" ca="1" si="163"/>
        <v>-0.4410702505156861</v>
      </c>
      <c r="D3479" s="2">
        <f t="shared" ca="1" si="164"/>
        <v>1.9457922813442829E-3</v>
      </c>
    </row>
    <row r="3480" spans="1:4" x14ac:dyDescent="0.25">
      <c r="A3480">
        <v>3479</v>
      </c>
      <c r="B3480" s="2">
        <f t="shared" ca="1" si="162"/>
        <v>-0.9574034956551597</v>
      </c>
      <c r="C3480" s="2">
        <f t="shared" ca="1" si="163"/>
        <v>0.27642810020627445</v>
      </c>
      <c r="D3480" s="2">
        <f t="shared" ca="1" si="164"/>
        <v>0.36514604286500907</v>
      </c>
    </row>
    <row r="3481" spans="1:4" x14ac:dyDescent="0.25">
      <c r="A3481">
        <v>3480</v>
      </c>
      <c r="B3481" s="2">
        <f t="shared" ca="1" si="162"/>
        <v>-0.61703860173793612</v>
      </c>
      <c r="C3481" s="2">
        <f t="shared" ca="1" si="163"/>
        <v>-1.0571240082509786E-2</v>
      </c>
      <c r="D3481" s="2">
        <f t="shared" ca="1" si="164"/>
        <v>0.82216711318317093</v>
      </c>
    </row>
    <row r="3482" spans="1:4" x14ac:dyDescent="0.25">
      <c r="A3482">
        <v>3481</v>
      </c>
      <c r="B3482" s="2">
        <f t="shared" ca="1" si="162"/>
        <v>-0.46472084128782754</v>
      </c>
      <c r="C3482" s="2">
        <f t="shared" ca="1" si="163"/>
        <v>-0.25484958315788192</v>
      </c>
      <c r="D3482" s="2">
        <f t="shared" ca="1" si="164"/>
        <v>0.12232001135633541</v>
      </c>
    </row>
    <row r="3483" spans="1:4" x14ac:dyDescent="0.25">
      <c r="A3483">
        <v>3482</v>
      </c>
      <c r="B3483" s="2">
        <f t="shared" ca="1" si="162"/>
        <v>-0.81411166348486896</v>
      </c>
      <c r="C3483" s="2">
        <f t="shared" ca="1" si="163"/>
        <v>0.20193983326315279</v>
      </c>
      <c r="D3483" s="2">
        <f t="shared" ca="1" si="164"/>
        <v>0.30550847083714583</v>
      </c>
    </row>
    <row r="3484" spans="1:4" x14ac:dyDescent="0.25">
      <c r="A3484">
        <v>3483</v>
      </c>
      <c r="B3484" s="2">
        <f t="shared" ca="1" si="162"/>
        <v>-0.67435533460605246</v>
      </c>
      <c r="C3484" s="2">
        <f t="shared" ca="1" si="163"/>
        <v>1.9224066694738889E-2</v>
      </c>
      <c r="D3484" s="2">
        <f t="shared" ca="1" si="164"/>
        <v>5.7311435275362976E-2</v>
      </c>
    </row>
    <row r="3485" spans="1:4" x14ac:dyDescent="0.25">
      <c r="A3485">
        <v>3484</v>
      </c>
      <c r="B3485" s="2">
        <f t="shared" ca="1" si="162"/>
        <v>-0.73025786615757893</v>
      </c>
      <c r="C3485" s="2">
        <f t="shared" ca="1" si="163"/>
        <v>9.2310373322104455E-2</v>
      </c>
      <c r="D3485" s="2">
        <f t="shared" ca="1" si="164"/>
        <v>4.3405000303743946E-2</v>
      </c>
    </row>
    <row r="3486" spans="1:4" x14ac:dyDescent="0.25">
      <c r="A3486">
        <v>3485</v>
      </c>
      <c r="B3486" s="2">
        <f t="shared" ca="1" si="162"/>
        <v>-0.70789685353696841</v>
      </c>
      <c r="C3486" s="2">
        <f t="shared" ca="1" si="163"/>
        <v>6.3075850671158229E-2</v>
      </c>
      <c r="D3486" s="2">
        <f t="shared" ca="1" si="164"/>
        <v>0.15376177665991575</v>
      </c>
    </row>
    <row r="3487" spans="1:4" x14ac:dyDescent="0.25">
      <c r="A3487">
        <v>3486</v>
      </c>
      <c r="B3487" s="2">
        <f t="shared" ca="1" si="162"/>
        <v>-0.71684125858521264</v>
      </c>
      <c r="C3487" s="2">
        <f t="shared" ca="1" si="163"/>
        <v>7.4769659731536708E-2</v>
      </c>
      <c r="D3487" s="2">
        <f t="shared" ca="1" si="164"/>
        <v>0.85581326700577176</v>
      </c>
    </row>
    <row r="3488" spans="1:4" x14ac:dyDescent="0.25">
      <c r="A3488">
        <v>3487</v>
      </c>
      <c r="B3488" s="2">
        <f t="shared" ca="1" si="162"/>
        <v>-0.57470722041737632</v>
      </c>
      <c r="C3488" s="2">
        <f t="shared" ca="1" si="163"/>
        <v>-0.22991156203811719</v>
      </c>
      <c r="D3488" s="2">
        <f t="shared" ca="1" si="164"/>
        <v>0.50293647714211409</v>
      </c>
    </row>
    <row r="3489" spans="1:4" x14ac:dyDescent="0.25">
      <c r="A3489">
        <v>3488</v>
      </c>
      <c r="B3489" s="2">
        <f t="shared" ca="1" si="162"/>
        <v>-0.34481286270195916</v>
      </c>
      <c r="C3489" s="2">
        <f t="shared" ca="1" si="163"/>
        <v>-0.40461567531591958</v>
      </c>
      <c r="D3489" s="2">
        <f t="shared" ca="1" si="164"/>
        <v>0.51820611261920846</v>
      </c>
    </row>
    <row r="3490" spans="1:4" x14ac:dyDescent="0.25">
      <c r="A3490">
        <v>3489</v>
      </c>
      <c r="B3490" s="2">
        <f t="shared" ca="1" si="162"/>
        <v>-0.10021150552712113</v>
      </c>
      <c r="C3490" s="2">
        <f t="shared" ca="1" si="163"/>
        <v>-0.44543305832088254</v>
      </c>
      <c r="D3490" s="2">
        <f t="shared" ca="1" si="164"/>
        <v>0.52083358898823062</v>
      </c>
    </row>
    <row r="3491" spans="1:4" x14ac:dyDescent="0.25">
      <c r="A3491">
        <v>3490</v>
      </c>
      <c r="B3491" s="2">
        <f t="shared" ca="1" si="162"/>
        <v>0.10201247912774097</v>
      </c>
      <c r="C3491" s="2">
        <f t="shared" ca="1" si="163"/>
        <v>-0.3786137265347192</v>
      </c>
      <c r="D3491" s="2">
        <f t="shared" ca="1" si="164"/>
        <v>3.217045645529093E-2</v>
      </c>
    </row>
    <row r="3492" spans="1:4" x14ac:dyDescent="0.25">
      <c r="A3492">
        <v>3491</v>
      </c>
      <c r="B3492" s="2">
        <f t="shared" ca="1" si="162"/>
        <v>-1.0408049916510964</v>
      </c>
      <c r="C3492" s="2">
        <f t="shared" ca="1" si="163"/>
        <v>0.25144549061388766</v>
      </c>
      <c r="D3492" s="2">
        <f t="shared" ca="1" si="164"/>
        <v>0.66380248000016062</v>
      </c>
    </row>
    <row r="3493" spans="1:4" x14ac:dyDescent="0.25">
      <c r="A3493">
        <v>3492</v>
      </c>
      <c r="B3493" s="2">
        <f t="shared" ca="1" si="162"/>
        <v>-0.8915899899003884</v>
      </c>
      <c r="C3493" s="2">
        <f t="shared" ca="1" si="163"/>
        <v>-0.22522342379388394</v>
      </c>
      <c r="D3493" s="2">
        <f t="shared" ca="1" si="164"/>
        <v>0.75473807786826697</v>
      </c>
    </row>
    <row r="3494" spans="1:4" x14ac:dyDescent="0.25">
      <c r="A3494">
        <v>3493</v>
      </c>
      <c r="B3494" s="2">
        <f t="shared" ca="1" si="162"/>
        <v>-0.58751902280674151</v>
      </c>
      <c r="C3494" s="2">
        <f t="shared" ca="1" si="163"/>
        <v>-0.52780579804350714</v>
      </c>
      <c r="D3494" s="2">
        <f t="shared" ca="1" si="164"/>
        <v>0.91242420738763408</v>
      </c>
    </row>
    <row r="3495" spans="1:4" x14ac:dyDescent="0.25">
      <c r="A3495">
        <v>3494</v>
      </c>
      <c r="B3495" s="2">
        <f t="shared" ca="1" si="162"/>
        <v>-0.23539213811572068</v>
      </c>
      <c r="C3495" s="2">
        <f t="shared" ca="1" si="163"/>
        <v>-0.63614001563576206</v>
      </c>
      <c r="D3495" s="2">
        <f t="shared" ca="1" si="164"/>
        <v>0.32533919495645003</v>
      </c>
    </row>
    <row r="3496" spans="1:4" x14ac:dyDescent="0.25">
      <c r="A3496">
        <v>3495</v>
      </c>
      <c r="B3496" s="2">
        <f t="shared" ca="1" si="162"/>
        <v>-0.90584314475371175</v>
      </c>
      <c r="C3496" s="2">
        <f t="shared" ca="1" si="163"/>
        <v>0.35445600625430485</v>
      </c>
      <c r="D3496" s="2">
        <f t="shared" ca="1" si="164"/>
        <v>0.53436056383127539</v>
      </c>
    </row>
    <row r="3497" spans="1:4" x14ac:dyDescent="0.25">
      <c r="A3497">
        <v>3496</v>
      </c>
      <c r="B3497" s="2">
        <f t="shared" ca="1" si="162"/>
        <v>-0.83022319251454291</v>
      </c>
      <c r="C3497" s="2">
        <f t="shared" ca="1" si="163"/>
        <v>-9.2950693148213082E-2</v>
      </c>
      <c r="D3497" s="2">
        <f t="shared" ca="1" si="164"/>
        <v>0.1803426741170342</v>
      </c>
    </row>
    <row r="3498" spans="1:4" x14ac:dyDescent="0.25">
      <c r="A3498">
        <v>3497</v>
      </c>
      <c r="B3498" s="2">
        <f t="shared" ca="1" si="162"/>
        <v>-0.66791072299418275</v>
      </c>
      <c r="C3498" s="2">
        <f t="shared" ca="1" si="163"/>
        <v>0.13718027725928525</v>
      </c>
      <c r="D3498" s="2">
        <f t="shared" ca="1" si="164"/>
        <v>0.1838996386514733</v>
      </c>
    </row>
    <row r="3499" spans="1:4" x14ac:dyDescent="0.25">
      <c r="A3499">
        <v>3498</v>
      </c>
      <c r="B3499" s="2">
        <f t="shared" ca="1" si="162"/>
        <v>-0.7328357108023269</v>
      </c>
      <c r="C3499" s="2">
        <f t="shared" ca="1" si="163"/>
        <v>4.51278890962859E-2</v>
      </c>
      <c r="D3499" s="2">
        <f t="shared" ca="1" si="164"/>
        <v>2.1719181539111898E-2</v>
      </c>
    </row>
    <row r="3500" spans="1:4" x14ac:dyDescent="0.25">
      <c r="A3500">
        <v>3499</v>
      </c>
      <c r="B3500" s="2">
        <f t="shared" ca="1" si="162"/>
        <v>-0.7068657156790692</v>
      </c>
      <c r="C3500" s="2">
        <f t="shared" ca="1" si="163"/>
        <v>8.194884436148564E-2</v>
      </c>
      <c r="D3500" s="2">
        <f t="shared" ca="1" si="164"/>
        <v>0.40268039281000034</v>
      </c>
    </row>
    <row r="3501" spans="1:4" x14ac:dyDescent="0.25">
      <c r="A3501">
        <v>3500</v>
      </c>
      <c r="B3501" s="2">
        <f t="shared" ca="1" si="162"/>
        <v>-0.71725371372837232</v>
      </c>
      <c r="C3501" s="2">
        <f t="shared" ca="1" si="163"/>
        <v>6.7220462255405747E-2</v>
      </c>
      <c r="D3501" s="2">
        <f t="shared" ca="1" si="164"/>
        <v>0.71445367986839492</v>
      </c>
    </row>
    <row r="3502" spans="1:4" x14ac:dyDescent="0.25">
      <c r="A3502">
        <v>3501</v>
      </c>
      <c r="B3502" s="2">
        <f t="shared" ca="1" si="162"/>
        <v>-0.57200100733572523</v>
      </c>
      <c r="C3502" s="2">
        <f t="shared" ca="1" si="163"/>
        <v>-0.23581393417724056</v>
      </c>
      <c r="D3502" s="2">
        <f t="shared" ca="1" si="164"/>
        <v>0.61970376599130628</v>
      </c>
    </row>
    <row r="3503" spans="1:4" x14ac:dyDescent="0.25">
      <c r="A3503">
        <v>3502</v>
      </c>
      <c r="B3503" s="2">
        <f t="shared" ca="1" si="162"/>
        <v>-0.34039519190425493</v>
      </c>
      <c r="C3503" s="2">
        <f t="shared" ca="1" si="163"/>
        <v>-0.40801899290899291</v>
      </c>
      <c r="D3503" s="2">
        <f t="shared" ca="1" si="164"/>
        <v>0.49882053458959585</v>
      </c>
    </row>
    <row r="3504" spans="1:4" x14ac:dyDescent="0.25">
      <c r="A3504">
        <v>3503</v>
      </c>
      <c r="B3504" s="2">
        <f t="shared" ca="1" si="162"/>
        <v>-0.863841923238298</v>
      </c>
      <c r="C3504" s="2">
        <f t="shared" ca="1" si="163"/>
        <v>0.26320759716359721</v>
      </c>
      <c r="D3504" s="2">
        <f t="shared" ca="1" si="164"/>
        <v>0.83068400718399027</v>
      </c>
    </row>
    <row r="3505" spans="1:4" x14ac:dyDescent="0.25">
      <c r="A3505">
        <v>3504</v>
      </c>
      <c r="B3505" s="2">
        <f t="shared" ca="1" si="162"/>
        <v>-0.76180290052654542</v>
      </c>
      <c r="C3505" s="2">
        <f t="shared" ca="1" si="163"/>
        <v>-0.14549899545098535</v>
      </c>
      <c r="D3505" s="2">
        <f t="shared" ca="1" si="164"/>
        <v>0.32760508314019732</v>
      </c>
    </row>
    <row r="3506" spans="1:4" x14ac:dyDescent="0.25">
      <c r="A3506">
        <v>3505</v>
      </c>
      <c r="B3506" s="2">
        <f t="shared" ca="1" si="162"/>
        <v>-0.69527883978938188</v>
      </c>
      <c r="C3506" s="2">
        <f t="shared" ca="1" si="163"/>
        <v>0.15819959818039414</v>
      </c>
      <c r="D3506" s="2">
        <f t="shared" ca="1" si="164"/>
        <v>0.71191720544871007</v>
      </c>
    </row>
    <row r="3507" spans="1:4" x14ac:dyDescent="0.25">
      <c r="A3507">
        <v>3506</v>
      </c>
      <c r="B3507" s="2">
        <f t="shared" ca="1" si="162"/>
        <v>-0.59169175751208791</v>
      </c>
      <c r="C3507" s="2">
        <f t="shared" ca="1" si="163"/>
        <v>-0.15787984129865323</v>
      </c>
      <c r="D3507" s="2">
        <f t="shared" ca="1" si="164"/>
        <v>0.46001185460133576</v>
      </c>
    </row>
    <row r="3508" spans="1:4" x14ac:dyDescent="0.25">
      <c r="A3508">
        <v>3507</v>
      </c>
      <c r="B3508" s="2">
        <f t="shared" ca="1" si="162"/>
        <v>-0.76332329699516488</v>
      </c>
      <c r="C3508" s="2">
        <f t="shared" ca="1" si="163"/>
        <v>0.1631519365194613</v>
      </c>
      <c r="D3508" s="2">
        <f t="shared" ca="1" si="164"/>
        <v>0.98045974913574474</v>
      </c>
    </row>
    <row r="3509" spans="1:4" x14ac:dyDescent="0.25">
      <c r="A3509">
        <v>3508</v>
      </c>
      <c r="B3509" s="2">
        <f t="shared" ca="1" si="162"/>
        <v>-0.64538648032410983</v>
      </c>
      <c r="C3509" s="2">
        <f t="shared" ca="1" si="163"/>
        <v>-0.18133384704327538</v>
      </c>
      <c r="D3509" s="2">
        <f t="shared" ca="1" si="164"/>
        <v>0.98469533057758596</v>
      </c>
    </row>
    <row r="3510" spans="1:4" x14ac:dyDescent="0.25">
      <c r="A3510">
        <v>3509</v>
      </c>
      <c r="B3510" s="2">
        <f t="shared" ca="1" si="162"/>
        <v>-0.41796018622901332</v>
      </c>
      <c r="C3510" s="2">
        <f t="shared" ca="1" si="163"/>
        <v>-0.39596831588253323</v>
      </c>
      <c r="D3510" s="2">
        <f t="shared" ca="1" si="164"/>
        <v>0.6290624075099378</v>
      </c>
    </row>
    <row r="3511" spans="1:4" x14ac:dyDescent="0.25">
      <c r="A3511">
        <v>3510</v>
      </c>
      <c r="B3511" s="2">
        <f t="shared" ca="1" si="162"/>
        <v>-0.15926241518103681</v>
      </c>
      <c r="C3511" s="2">
        <f t="shared" ca="1" si="163"/>
        <v>-0.46811999456233061</v>
      </c>
      <c r="D3511" s="2">
        <f t="shared" ca="1" si="164"/>
        <v>0.44367122396611769</v>
      </c>
    </row>
    <row r="3512" spans="1:4" x14ac:dyDescent="0.25">
      <c r="A3512">
        <v>3511</v>
      </c>
      <c r="B3512" s="2">
        <f t="shared" ca="1" si="162"/>
        <v>-0.93629503392758529</v>
      </c>
      <c r="C3512" s="2">
        <f t="shared" ca="1" si="163"/>
        <v>0.28724799782493227</v>
      </c>
      <c r="D3512" s="2">
        <f t="shared" ca="1" si="164"/>
        <v>0.51475306984294011</v>
      </c>
    </row>
    <row r="3513" spans="1:4" x14ac:dyDescent="0.25">
      <c r="A3513">
        <v>3512</v>
      </c>
      <c r="B3513" s="2">
        <f t="shared" ca="1" si="162"/>
        <v>-0.82648342491493776</v>
      </c>
      <c r="C3513" s="2">
        <f t="shared" ca="1" si="163"/>
        <v>-0.15620953522408562</v>
      </c>
      <c r="D3513" s="2">
        <f t="shared" ca="1" si="164"/>
        <v>0.92837290155800622</v>
      </c>
    </row>
    <row r="3514" spans="1:4" x14ac:dyDescent="0.25">
      <c r="A3514">
        <v>3513</v>
      </c>
      <c r="B3514" s="2">
        <f t="shared" ca="1" si="162"/>
        <v>-0.56564358884571853</v>
      </c>
      <c r="C3514" s="2">
        <f t="shared" ca="1" si="163"/>
        <v>-0.4493126167362802</v>
      </c>
      <c r="D3514" s="2">
        <f t="shared" ca="1" si="164"/>
        <v>0.65373124173164598</v>
      </c>
    </row>
    <row r="3515" spans="1:4" x14ac:dyDescent="0.25">
      <c r="A3515">
        <v>3514</v>
      </c>
      <c r="B3515" s="2">
        <f t="shared" ca="1" si="162"/>
        <v>-0.25016408082823405</v>
      </c>
      <c r="C3515" s="2">
        <f t="shared" ca="1" si="163"/>
        <v>-0.56773502425786038</v>
      </c>
      <c r="D3515" s="2">
        <f t="shared" ca="1" si="164"/>
        <v>0.52835231390825033</v>
      </c>
    </row>
    <row r="3516" spans="1:4" x14ac:dyDescent="0.25">
      <c r="A3516">
        <v>3515</v>
      </c>
      <c r="B3516" s="2">
        <f t="shared" ca="1" si="162"/>
        <v>3.6969308273686302E-2</v>
      </c>
      <c r="C3516" s="2">
        <f t="shared" ca="1" si="163"/>
        <v>-0.53154425076726752</v>
      </c>
      <c r="D3516" s="2">
        <f t="shared" ca="1" si="164"/>
        <v>0.11263531479373334</v>
      </c>
    </row>
    <row r="3517" spans="1:4" x14ac:dyDescent="0.25">
      <c r="A3517">
        <v>3516</v>
      </c>
      <c r="B3517" s="2">
        <f t="shared" ca="1" si="162"/>
        <v>-1.0147877233094744</v>
      </c>
      <c r="C3517" s="2">
        <f t="shared" ca="1" si="163"/>
        <v>0.31261770030690705</v>
      </c>
      <c r="D3517" s="2">
        <f t="shared" ca="1" si="164"/>
        <v>0.54825856751337432</v>
      </c>
    </row>
    <row r="3518" spans="1:4" x14ac:dyDescent="0.25">
      <c r="A3518">
        <v>3517</v>
      </c>
      <c r="B3518" s="2">
        <f t="shared" ca="1" si="162"/>
        <v>-0.8962857498379635</v>
      </c>
      <c r="C3518" s="2">
        <f t="shared" ca="1" si="163"/>
        <v>-0.16832563709054041</v>
      </c>
      <c r="D3518" s="2">
        <f t="shared" ca="1" si="164"/>
        <v>0.45061972327814614</v>
      </c>
    </row>
    <row r="3519" spans="1:4" x14ac:dyDescent="0.25">
      <c r="A3519">
        <v>3518</v>
      </c>
      <c r="B3519" s="2">
        <f t="shared" ca="1" si="162"/>
        <v>-0.64148570006481465</v>
      </c>
      <c r="C3519" s="2">
        <f t="shared" ca="1" si="163"/>
        <v>0.16733025483621616</v>
      </c>
      <c r="D3519" s="2">
        <f t="shared" ca="1" si="164"/>
        <v>0.27326740291278961</v>
      </c>
    </row>
    <row r="3520" spans="1:4" x14ac:dyDescent="0.25">
      <c r="A3520">
        <v>3519</v>
      </c>
      <c r="B3520" s="2">
        <f t="shared" ca="1" si="162"/>
        <v>-0.74340571997407412</v>
      </c>
      <c r="C3520" s="2">
        <f t="shared" ca="1" si="163"/>
        <v>3.3067898065513537E-2</v>
      </c>
      <c r="D3520" s="2">
        <f t="shared" ca="1" si="164"/>
        <v>0.94487813948241928</v>
      </c>
    </row>
    <row r="3521" spans="1:4" x14ac:dyDescent="0.25">
      <c r="A3521">
        <v>3520</v>
      </c>
      <c r="B3521" s="2">
        <f t="shared" ca="1" si="162"/>
        <v>-0.57821550640650177</v>
      </c>
      <c r="C3521" s="2">
        <f t="shared" ca="1" si="163"/>
        <v>-0.27223068545983936</v>
      </c>
      <c r="D3521" s="2">
        <f t="shared" ca="1" si="164"/>
        <v>0.18751407421750077</v>
      </c>
    </row>
    <row r="3522" spans="1:4" x14ac:dyDescent="0.25">
      <c r="A3522">
        <v>3521</v>
      </c>
      <c r="B3522" s="2">
        <f t="shared" ca="1" si="162"/>
        <v>-0.76871379743739932</v>
      </c>
      <c r="C3522" s="2">
        <f t="shared" ca="1" si="163"/>
        <v>0.20889227418393574</v>
      </c>
      <c r="D3522" s="2">
        <f t="shared" ca="1" si="164"/>
        <v>0.80976963344962682</v>
      </c>
    </row>
    <row r="3523" spans="1:4" x14ac:dyDescent="0.25">
      <c r="A3523">
        <v>3522</v>
      </c>
      <c r="B3523" s="2">
        <f t="shared" ca="1" si="162"/>
        <v>-0.66777939572599776</v>
      </c>
      <c r="C3523" s="2">
        <f t="shared" ca="1" si="163"/>
        <v>-0.14872739059516857</v>
      </c>
      <c r="D3523" s="2">
        <f t="shared" ca="1" si="164"/>
        <v>0.16569088259428666</v>
      </c>
    </row>
    <row r="3524" spans="1:4" x14ac:dyDescent="0.25">
      <c r="A3524">
        <v>3523</v>
      </c>
      <c r="B3524" s="2">
        <f t="shared" ref="B3524:B3587" ca="1" si="165">IF(D3523&lt;0.5,-0.4*B3523 -1,0.76*B3523-0.4*C3523)</f>
        <v>-0.73288824170960087</v>
      </c>
      <c r="C3524" s="2">
        <f t="shared" ref="C3524:C3587" ca="1" si="166">IF(D3523&lt;0.5,-0.4*C3523+0.1,0.4*B3523+0.76*C3523)</f>
        <v>0.15949095623806744</v>
      </c>
      <c r="D3524" s="2">
        <f t="shared" ref="D3524:D3587" ca="1" si="167">RAND()</f>
        <v>0.73782296713986883</v>
      </c>
    </row>
    <row r="3525" spans="1:4" x14ac:dyDescent="0.25">
      <c r="A3525">
        <v>3524</v>
      </c>
      <c r="B3525" s="2">
        <f t="shared" ca="1" si="165"/>
        <v>-0.62079144619452364</v>
      </c>
      <c r="C3525" s="2">
        <f t="shared" ca="1" si="166"/>
        <v>-0.17194216994290912</v>
      </c>
      <c r="D3525" s="2">
        <f t="shared" ca="1" si="167"/>
        <v>6.6083318585061002E-2</v>
      </c>
    </row>
    <row r="3526" spans="1:4" x14ac:dyDescent="0.25">
      <c r="A3526">
        <v>3525</v>
      </c>
      <c r="B3526" s="2">
        <f t="shared" ca="1" si="165"/>
        <v>-0.75168342152219059</v>
      </c>
      <c r="C3526" s="2">
        <f t="shared" ca="1" si="166"/>
        <v>0.16877686797716365</v>
      </c>
      <c r="D3526" s="2">
        <f t="shared" ca="1" si="167"/>
        <v>0.23735548688983221</v>
      </c>
    </row>
    <row r="3527" spans="1:4" x14ac:dyDescent="0.25">
      <c r="A3527">
        <v>3526</v>
      </c>
      <c r="B3527" s="2">
        <f t="shared" ca="1" si="165"/>
        <v>-0.69932663139112372</v>
      </c>
      <c r="C3527" s="2">
        <f t="shared" ca="1" si="166"/>
        <v>3.2489252809134547E-2</v>
      </c>
      <c r="D3527" s="2">
        <f t="shared" ca="1" si="167"/>
        <v>0.69463149630347876</v>
      </c>
    </row>
    <row r="3528" spans="1:4" x14ac:dyDescent="0.25">
      <c r="A3528">
        <v>3527</v>
      </c>
      <c r="B3528" s="2">
        <f t="shared" ca="1" si="165"/>
        <v>-0.5444839409809078</v>
      </c>
      <c r="C3528" s="2">
        <f t="shared" ca="1" si="166"/>
        <v>-0.25503882042150727</v>
      </c>
      <c r="D3528" s="2">
        <f t="shared" ca="1" si="167"/>
        <v>0.84701111692283326</v>
      </c>
    </row>
    <row r="3529" spans="1:4" x14ac:dyDescent="0.25">
      <c r="A3529">
        <v>3528</v>
      </c>
      <c r="B3529" s="2">
        <f t="shared" ca="1" si="165"/>
        <v>-0.311792266976887</v>
      </c>
      <c r="C3529" s="2">
        <f t="shared" ca="1" si="166"/>
        <v>-0.41162307991270863</v>
      </c>
      <c r="D3529" s="2">
        <f t="shared" ca="1" si="167"/>
        <v>0.13612302863242631</v>
      </c>
    </row>
    <row r="3530" spans="1:4" x14ac:dyDescent="0.25">
      <c r="A3530">
        <v>3529</v>
      </c>
      <c r="B3530" s="2">
        <f t="shared" ca="1" si="165"/>
        <v>-0.87528309320924524</v>
      </c>
      <c r="C3530" s="2">
        <f t="shared" ca="1" si="166"/>
        <v>0.2646492319650835</v>
      </c>
      <c r="D3530" s="2">
        <f t="shared" ca="1" si="167"/>
        <v>0.90399750328482342</v>
      </c>
    </row>
    <row r="3531" spans="1:4" x14ac:dyDescent="0.25">
      <c r="A3531">
        <v>3530</v>
      </c>
      <c r="B3531" s="2">
        <f t="shared" ca="1" si="165"/>
        <v>-0.77107484362505985</v>
      </c>
      <c r="C3531" s="2">
        <f t="shared" ca="1" si="166"/>
        <v>-0.14897982099023468</v>
      </c>
      <c r="D3531" s="2">
        <f t="shared" ca="1" si="167"/>
        <v>0.63055789928428174</v>
      </c>
    </row>
    <row r="3532" spans="1:4" x14ac:dyDescent="0.25">
      <c r="A3532">
        <v>3531</v>
      </c>
      <c r="B3532" s="2">
        <f t="shared" ca="1" si="165"/>
        <v>-0.52642495275895163</v>
      </c>
      <c r="C3532" s="2">
        <f t="shared" ca="1" si="166"/>
        <v>-0.4216546014026023</v>
      </c>
      <c r="D3532" s="2">
        <f t="shared" ca="1" si="167"/>
        <v>0.96623561425481741</v>
      </c>
    </row>
    <row r="3533" spans="1:4" x14ac:dyDescent="0.25">
      <c r="A3533">
        <v>3532</v>
      </c>
      <c r="B3533" s="2">
        <f t="shared" ca="1" si="165"/>
        <v>-0.23142112353576227</v>
      </c>
      <c r="C3533" s="2">
        <f t="shared" ca="1" si="166"/>
        <v>-0.53102747816955842</v>
      </c>
      <c r="D3533" s="2">
        <f t="shared" ca="1" si="167"/>
        <v>0.18167445359085888</v>
      </c>
    </row>
    <row r="3534" spans="1:4" x14ac:dyDescent="0.25">
      <c r="A3534">
        <v>3533</v>
      </c>
      <c r="B3534" s="2">
        <f t="shared" ca="1" si="165"/>
        <v>-0.90743155058569513</v>
      </c>
      <c r="C3534" s="2">
        <f t="shared" ca="1" si="166"/>
        <v>0.31241099126782335</v>
      </c>
      <c r="D3534" s="2">
        <f t="shared" ca="1" si="167"/>
        <v>0.28280205950254544</v>
      </c>
    </row>
    <row r="3535" spans="1:4" x14ac:dyDescent="0.25">
      <c r="A3535">
        <v>3534</v>
      </c>
      <c r="B3535" s="2">
        <f t="shared" ca="1" si="165"/>
        <v>-0.63702737976572199</v>
      </c>
      <c r="C3535" s="2">
        <f t="shared" ca="1" si="166"/>
        <v>-2.4964396507129338E-2</v>
      </c>
      <c r="D3535" s="2">
        <f t="shared" ca="1" si="167"/>
        <v>0.37274614519625016</v>
      </c>
    </row>
    <row r="3536" spans="1:4" x14ac:dyDescent="0.25">
      <c r="A3536">
        <v>3535</v>
      </c>
      <c r="B3536" s="2">
        <f t="shared" ca="1" si="165"/>
        <v>-0.74518904809371111</v>
      </c>
      <c r="C3536" s="2">
        <f t="shared" ca="1" si="166"/>
        <v>0.10998575860285174</v>
      </c>
      <c r="D3536" s="2">
        <f t="shared" ca="1" si="167"/>
        <v>0.13905148885038643</v>
      </c>
    </row>
    <row r="3537" spans="1:4" x14ac:dyDescent="0.25">
      <c r="A3537">
        <v>3536</v>
      </c>
      <c r="B3537" s="2">
        <f t="shared" ca="1" si="165"/>
        <v>-0.70192438076251551</v>
      </c>
      <c r="C3537" s="2">
        <f t="shared" ca="1" si="166"/>
        <v>5.6005696558859307E-2</v>
      </c>
      <c r="D3537" s="2">
        <f t="shared" ca="1" si="167"/>
        <v>1.1720317427008298E-2</v>
      </c>
    </row>
    <row r="3538" spans="1:4" x14ac:dyDescent="0.25">
      <c r="A3538">
        <v>3537</v>
      </c>
      <c r="B3538" s="2">
        <f t="shared" ca="1" si="165"/>
        <v>-0.71923024769499377</v>
      </c>
      <c r="C3538" s="2">
        <f t="shared" ca="1" si="166"/>
        <v>7.7597721376456277E-2</v>
      </c>
      <c r="D3538" s="2">
        <f t="shared" ca="1" si="167"/>
        <v>0.77837073581357152</v>
      </c>
    </row>
    <row r="3539" spans="1:4" x14ac:dyDescent="0.25">
      <c r="A3539">
        <v>3538</v>
      </c>
      <c r="B3539" s="2">
        <f t="shared" ca="1" si="165"/>
        <v>-0.57765407679877778</v>
      </c>
      <c r="C3539" s="2">
        <f t="shared" ca="1" si="166"/>
        <v>-0.22871783083189076</v>
      </c>
      <c r="D3539" s="2">
        <f t="shared" ca="1" si="167"/>
        <v>0.56029596055738629</v>
      </c>
    </row>
    <row r="3540" spans="1:4" x14ac:dyDescent="0.25">
      <c r="A3540">
        <v>3539</v>
      </c>
      <c r="B3540" s="2">
        <f t="shared" ca="1" si="165"/>
        <v>-0.34752996603431485</v>
      </c>
      <c r="C3540" s="2">
        <f t="shared" ca="1" si="166"/>
        <v>-0.40488718215174813</v>
      </c>
      <c r="D3540" s="2">
        <f t="shared" ca="1" si="167"/>
        <v>0.93953793489915349</v>
      </c>
    </row>
    <row r="3541" spans="1:4" x14ac:dyDescent="0.25">
      <c r="A3541">
        <v>3540</v>
      </c>
      <c r="B3541" s="2">
        <f t="shared" ca="1" si="165"/>
        <v>-0.10216790132538001</v>
      </c>
      <c r="C3541" s="2">
        <f t="shared" ca="1" si="166"/>
        <v>-0.44672624484905454</v>
      </c>
      <c r="D3541" s="2">
        <f t="shared" ca="1" si="167"/>
        <v>0.75997440337277822</v>
      </c>
    </row>
    <row r="3542" spans="1:4" x14ac:dyDescent="0.25">
      <c r="A3542">
        <v>3541</v>
      </c>
      <c r="B3542" s="2">
        <f t="shared" ca="1" si="165"/>
        <v>0.10104289293233303</v>
      </c>
      <c r="C3542" s="2">
        <f t="shared" ca="1" si="166"/>
        <v>-0.38037910661543345</v>
      </c>
      <c r="D3542" s="2">
        <f t="shared" ca="1" si="167"/>
        <v>0.21314189021801666</v>
      </c>
    </row>
    <row r="3543" spans="1:4" x14ac:dyDescent="0.25">
      <c r="A3543">
        <v>3542</v>
      </c>
      <c r="B3543" s="2">
        <f t="shared" ca="1" si="165"/>
        <v>-1.0404171571729333</v>
      </c>
      <c r="C3543" s="2">
        <f t="shared" ca="1" si="166"/>
        <v>0.2521516426461734</v>
      </c>
      <c r="D3543" s="2">
        <f t="shared" ca="1" si="167"/>
        <v>0.13537959065602667</v>
      </c>
    </row>
    <row r="3544" spans="1:4" x14ac:dyDescent="0.25">
      <c r="A3544">
        <v>3543</v>
      </c>
      <c r="B3544" s="2">
        <f t="shared" ca="1" si="165"/>
        <v>-0.58383313713082674</v>
      </c>
      <c r="C3544" s="2">
        <f t="shared" ca="1" si="166"/>
        <v>-8.6065705846935514E-4</v>
      </c>
      <c r="D3544" s="2">
        <f t="shared" ca="1" si="167"/>
        <v>0.21915189974367255</v>
      </c>
    </row>
    <row r="3545" spans="1:4" x14ac:dyDescent="0.25">
      <c r="A3545">
        <v>3544</v>
      </c>
      <c r="B3545" s="2">
        <f t="shared" ca="1" si="165"/>
        <v>-0.76646674514766933</v>
      </c>
      <c r="C3545" s="2">
        <f t="shared" ca="1" si="166"/>
        <v>0.10034426282338775</v>
      </c>
      <c r="D3545" s="2">
        <f t="shared" ca="1" si="167"/>
        <v>0.57784587688356448</v>
      </c>
    </row>
    <row r="3546" spans="1:4" x14ac:dyDescent="0.25">
      <c r="A3546">
        <v>3545</v>
      </c>
      <c r="B3546" s="2">
        <f t="shared" ca="1" si="165"/>
        <v>-0.62265243144158378</v>
      </c>
      <c r="C3546" s="2">
        <f t="shared" ca="1" si="166"/>
        <v>-0.23032505831329303</v>
      </c>
      <c r="D3546" s="2">
        <f t="shared" ca="1" si="167"/>
        <v>7.170258389930928E-2</v>
      </c>
    </row>
    <row r="3547" spans="1:4" x14ac:dyDescent="0.25">
      <c r="A3547">
        <v>3546</v>
      </c>
      <c r="B3547" s="2">
        <f t="shared" ca="1" si="165"/>
        <v>-0.75093902742336649</v>
      </c>
      <c r="C3547" s="2">
        <f t="shared" ca="1" si="166"/>
        <v>0.19213002332531723</v>
      </c>
      <c r="D3547" s="2">
        <f t="shared" ca="1" si="167"/>
        <v>0.16647758609218721</v>
      </c>
    </row>
    <row r="3548" spans="1:4" x14ac:dyDescent="0.25">
      <c r="A3548">
        <v>3547</v>
      </c>
      <c r="B3548" s="2">
        <f t="shared" ca="1" si="165"/>
        <v>-0.69962438903065338</v>
      </c>
      <c r="C3548" s="2">
        <f t="shared" ca="1" si="166"/>
        <v>2.3147990669873109E-2</v>
      </c>
      <c r="D3548" s="2">
        <f t="shared" ca="1" si="167"/>
        <v>0.93768334891589045</v>
      </c>
    </row>
    <row r="3549" spans="1:4" x14ac:dyDescent="0.25">
      <c r="A3549">
        <v>3548</v>
      </c>
      <c r="B3549" s="2">
        <f t="shared" ca="1" si="165"/>
        <v>-0.54097373193124587</v>
      </c>
      <c r="C3549" s="2">
        <f t="shared" ca="1" si="166"/>
        <v>-0.26225728270315785</v>
      </c>
      <c r="D3549" s="2">
        <f t="shared" ca="1" si="167"/>
        <v>0.35335428920113565</v>
      </c>
    </row>
    <row r="3550" spans="1:4" x14ac:dyDescent="0.25">
      <c r="A3550">
        <v>3549</v>
      </c>
      <c r="B3550" s="2">
        <f t="shared" ca="1" si="165"/>
        <v>-0.7836105072275017</v>
      </c>
      <c r="C3550" s="2">
        <f t="shared" ca="1" si="166"/>
        <v>0.20490291308126315</v>
      </c>
      <c r="D3550" s="2">
        <f t="shared" ca="1" si="167"/>
        <v>4.9742521496514591E-2</v>
      </c>
    </row>
    <row r="3551" spans="1:4" x14ac:dyDescent="0.25">
      <c r="A3551">
        <v>3550</v>
      </c>
      <c r="B3551" s="2">
        <f t="shared" ca="1" si="165"/>
        <v>-0.68655579710899928</v>
      </c>
      <c r="C3551" s="2">
        <f t="shared" ca="1" si="166"/>
        <v>1.8038834767494738E-2</v>
      </c>
      <c r="D3551" s="2">
        <f t="shared" ca="1" si="167"/>
        <v>5.4696681818818149E-2</v>
      </c>
    </row>
    <row r="3552" spans="1:4" x14ac:dyDescent="0.25">
      <c r="A3552">
        <v>3551</v>
      </c>
      <c r="B3552" s="2">
        <f t="shared" ca="1" si="165"/>
        <v>-0.72537768115640033</v>
      </c>
      <c r="C3552" s="2">
        <f t="shared" ca="1" si="166"/>
        <v>9.2784466093002116E-2</v>
      </c>
      <c r="D3552" s="2">
        <f t="shared" ca="1" si="167"/>
        <v>0.96724238168264176</v>
      </c>
    </row>
    <row r="3553" spans="1:4" x14ac:dyDescent="0.25">
      <c r="A3553">
        <v>3552</v>
      </c>
      <c r="B3553" s="2">
        <f t="shared" ca="1" si="165"/>
        <v>-0.58840082411606509</v>
      </c>
      <c r="C3553" s="2">
        <f t="shared" ca="1" si="166"/>
        <v>-0.21963487823187855</v>
      </c>
      <c r="D3553" s="2">
        <f t="shared" ca="1" si="167"/>
        <v>0.86673148643677367</v>
      </c>
    </row>
    <row r="3554" spans="1:4" x14ac:dyDescent="0.25">
      <c r="A3554">
        <v>3553</v>
      </c>
      <c r="B3554" s="2">
        <f t="shared" ca="1" si="165"/>
        <v>-0.35933067503545807</v>
      </c>
      <c r="C3554" s="2">
        <f t="shared" ca="1" si="166"/>
        <v>-0.40228283710265378</v>
      </c>
      <c r="D3554" s="2">
        <f t="shared" ca="1" si="167"/>
        <v>0.61029518982429054</v>
      </c>
    </row>
    <row r="3555" spans="1:4" x14ac:dyDescent="0.25">
      <c r="A3555">
        <v>3554</v>
      </c>
      <c r="B3555" s="2">
        <f t="shared" ca="1" si="165"/>
        <v>-0.1121781781858866</v>
      </c>
      <c r="C3555" s="2">
        <f t="shared" ca="1" si="166"/>
        <v>-0.44946722621220014</v>
      </c>
      <c r="D3555" s="2">
        <f t="shared" ca="1" si="167"/>
        <v>0.27502480532795515</v>
      </c>
    </row>
    <row r="3556" spans="1:4" x14ac:dyDescent="0.25">
      <c r="A3556">
        <v>3555</v>
      </c>
      <c r="B3556" s="2">
        <f t="shared" ca="1" si="165"/>
        <v>-0.95512872872564536</v>
      </c>
      <c r="C3556" s="2">
        <f t="shared" ca="1" si="166"/>
        <v>0.27978689048488004</v>
      </c>
      <c r="D3556" s="2">
        <f t="shared" ca="1" si="167"/>
        <v>0.36744387942750567</v>
      </c>
    </row>
    <row r="3557" spans="1:4" x14ac:dyDescent="0.25">
      <c r="A3557">
        <v>3556</v>
      </c>
      <c r="B3557" s="2">
        <f t="shared" ca="1" si="165"/>
        <v>-0.61794850850974181</v>
      </c>
      <c r="C3557" s="2">
        <f t="shared" ca="1" si="166"/>
        <v>-1.191475619395202E-2</v>
      </c>
      <c r="D3557" s="2">
        <f t="shared" ca="1" si="167"/>
        <v>0.79853460238064089</v>
      </c>
    </row>
    <row r="3558" spans="1:4" x14ac:dyDescent="0.25">
      <c r="A3558">
        <v>3557</v>
      </c>
      <c r="B3558" s="2">
        <f t="shared" ca="1" si="165"/>
        <v>-0.46487496398982298</v>
      </c>
      <c r="C3558" s="2">
        <f t="shared" ca="1" si="166"/>
        <v>-0.25623461811130027</v>
      </c>
      <c r="D3558" s="2">
        <f t="shared" ca="1" si="167"/>
        <v>0.71732553274842137</v>
      </c>
    </row>
    <row r="3559" spans="1:4" x14ac:dyDescent="0.25">
      <c r="A3559">
        <v>3558</v>
      </c>
      <c r="B3559" s="2">
        <f t="shared" ca="1" si="165"/>
        <v>-0.25081112538774536</v>
      </c>
      <c r="C3559" s="2">
        <f t="shared" ca="1" si="166"/>
        <v>-0.3806882953605174</v>
      </c>
      <c r="D3559" s="2">
        <f t="shared" ca="1" si="167"/>
        <v>0.19630188471785914</v>
      </c>
    </row>
    <row r="3560" spans="1:4" x14ac:dyDescent="0.25">
      <c r="A3560">
        <v>3559</v>
      </c>
      <c r="B3560" s="2">
        <f t="shared" ca="1" si="165"/>
        <v>-0.89967554984490183</v>
      </c>
      <c r="C3560" s="2">
        <f t="shared" ca="1" si="166"/>
        <v>0.25227531814420701</v>
      </c>
      <c r="D3560" s="2">
        <f t="shared" ca="1" si="167"/>
        <v>0.13820782535243359</v>
      </c>
    </row>
    <row r="3561" spans="1:4" x14ac:dyDescent="0.25">
      <c r="A3561">
        <v>3560</v>
      </c>
      <c r="B3561" s="2">
        <f t="shared" ca="1" si="165"/>
        <v>-0.64012978006203924</v>
      </c>
      <c r="C3561" s="2">
        <f t="shared" ca="1" si="166"/>
        <v>-9.1012725768280234E-4</v>
      </c>
      <c r="D3561" s="2">
        <f t="shared" ca="1" si="167"/>
        <v>0.99469467418104829</v>
      </c>
    </row>
    <row r="3562" spans="1:4" x14ac:dyDescent="0.25">
      <c r="A3562">
        <v>3561</v>
      </c>
      <c r="B3562" s="2">
        <f t="shared" ca="1" si="165"/>
        <v>-0.48613458194407672</v>
      </c>
      <c r="C3562" s="2">
        <f t="shared" ca="1" si="166"/>
        <v>-0.25674360874065461</v>
      </c>
      <c r="D3562" s="2">
        <f t="shared" ca="1" si="167"/>
        <v>0.11288363376704702</v>
      </c>
    </row>
    <row r="3563" spans="1:4" x14ac:dyDescent="0.25">
      <c r="A3563">
        <v>3562</v>
      </c>
      <c r="B3563" s="2">
        <f t="shared" ca="1" si="165"/>
        <v>-0.80554616722236927</v>
      </c>
      <c r="C3563" s="2">
        <f t="shared" ca="1" si="166"/>
        <v>0.20269744349626184</v>
      </c>
      <c r="D3563" s="2">
        <f t="shared" ca="1" si="167"/>
        <v>0.65569092209218949</v>
      </c>
    </row>
    <row r="3564" spans="1:4" x14ac:dyDescent="0.25">
      <c r="A3564">
        <v>3563</v>
      </c>
      <c r="B3564" s="2">
        <f t="shared" ca="1" si="165"/>
        <v>-0.69329406448750541</v>
      </c>
      <c r="C3564" s="2">
        <f t="shared" ca="1" si="166"/>
        <v>-0.16816840983178874</v>
      </c>
      <c r="D3564" s="2">
        <f t="shared" ca="1" si="167"/>
        <v>0.52966735512762408</v>
      </c>
    </row>
    <row r="3565" spans="1:4" x14ac:dyDescent="0.25">
      <c r="A3565">
        <v>3564</v>
      </c>
      <c r="B3565" s="2">
        <f t="shared" ca="1" si="165"/>
        <v>-0.45963612507778862</v>
      </c>
      <c r="C3565" s="2">
        <f t="shared" ca="1" si="166"/>
        <v>-0.40512561726716162</v>
      </c>
      <c r="D3565" s="2">
        <f t="shared" ca="1" si="167"/>
        <v>0.48954523086270063</v>
      </c>
    </row>
    <row r="3566" spans="1:4" x14ac:dyDescent="0.25">
      <c r="A3566">
        <v>3565</v>
      </c>
      <c r="B3566" s="2">
        <f t="shared" ca="1" si="165"/>
        <v>-0.81614554996888455</v>
      </c>
      <c r="C3566" s="2">
        <f t="shared" ca="1" si="166"/>
        <v>0.26205024690686463</v>
      </c>
      <c r="D3566" s="2">
        <f t="shared" ca="1" si="167"/>
        <v>0.64024965736172856</v>
      </c>
    </row>
    <row r="3567" spans="1:4" x14ac:dyDescent="0.25">
      <c r="A3567">
        <v>3566</v>
      </c>
      <c r="B3567" s="2">
        <f t="shared" ca="1" si="165"/>
        <v>-0.7250907167390982</v>
      </c>
      <c r="C3567" s="2">
        <f t="shared" ca="1" si="166"/>
        <v>-0.12730003233833675</v>
      </c>
      <c r="D3567" s="2">
        <f t="shared" ca="1" si="167"/>
        <v>0.49245395493153832</v>
      </c>
    </row>
    <row r="3568" spans="1:4" x14ac:dyDescent="0.25">
      <c r="A3568">
        <v>3567</v>
      </c>
      <c r="B3568" s="2">
        <f t="shared" ca="1" si="165"/>
        <v>-0.7099637133043607</v>
      </c>
      <c r="C3568" s="2">
        <f t="shared" ca="1" si="166"/>
        <v>0.15092001293533472</v>
      </c>
      <c r="D3568" s="2">
        <f t="shared" ca="1" si="167"/>
        <v>0.38755611862661743</v>
      </c>
    </row>
    <row r="3569" spans="1:4" x14ac:dyDescent="0.25">
      <c r="A3569">
        <v>3568</v>
      </c>
      <c r="B3569" s="2">
        <f t="shared" ca="1" si="165"/>
        <v>-0.71601451467825572</v>
      </c>
      <c r="C3569" s="2">
        <f t="shared" ca="1" si="166"/>
        <v>3.9631994825866115E-2</v>
      </c>
      <c r="D3569" s="2">
        <f t="shared" ca="1" si="167"/>
        <v>0.98002341635808587</v>
      </c>
    </row>
    <row r="3570" spans="1:4" x14ac:dyDescent="0.25">
      <c r="A3570">
        <v>3569</v>
      </c>
      <c r="B3570" s="2">
        <f t="shared" ca="1" si="165"/>
        <v>-0.56002382908582082</v>
      </c>
      <c r="C3570" s="2">
        <f t="shared" ca="1" si="166"/>
        <v>-0.25628548980364407</v>
      </c>
      <c r="D3570" s="2">
        <f t="shared" ca="1" si="167"/>
        <v>0.23546510051985103</v>
      </c>
    </row>
    <row r="3571" spans="1:4" x14ac:dyDescent="0.25">
      <c r="A3571">
        <v>3570</v>
      </c>
      <c r="B3571" s="2">
        <f t="shared" ca="1" si="165"/>
        <v>-0.77599046836567165</v>
      </c>
      <c r="C3571" s="2">
        <f t="shared" ca="1" si="166"/>
        <v>0.20251419592145764</v>
      </c>
      <c r="D3571" s="2">
        <f t="shared" ca="1" si="167"/>
        <v>0.95710806733033604</v>
      </c>
    </row>
    <row r="3572" spans="1:4" x14ac:dyDescent="0.25">
      <c r="A3572">
        <v>3571</v>
      </c>
      <c r="B3572" s="2">
        <f t="shared" ca="1" si="165"/>
        <v>-0.67075843432649351</v>
      </c>
      <c r="C3572" s="2">
        <f t="shared" ca="1" si="166"/>
        <v>-0.15648539844596085</v>
      </c>
      <c r="D3572" s="2">
        <f t="shared" ca="1" si="167"/>
        <v>4.3763658384066706E-2</v>
      </c>
    </row>
    <row r="3573" spans="1:4" x14ac:dyDescent="0.25">
      <c r="A3573">
        <v>3572</v>
      </c>
      <c r="B3573" s="2">
        <f t="shared" ca="1" si="165"/>
        <v>-0.73169662626940257</v>
      </c>
      <c r="C3573" s="2">
        <f t="shared" ca="1" si="166"/>
        <v>0.16259415937838434</v>
      </c>
      <c r="D3573" s="2">
        <f t="shared" ca="1" si="167"/>
        <v>0.46994222924909879</v>
      </c>
    </row>
    <row r="3574" spans="1:4" x14ac:dyDescent="0.25">
      <c r="A3574">
        <v>3573</v>
      </c>
      <c r="B3574" s="2">
        <f t="shared" ca="1" si="165"/>
        <v>-0.70732134949223902</v>
      </c>
      <c r="C3574" s="2">
        <f t="shared" ca="1" si="166"/>
        <v>3.4962336248646267E-2</v>
      </c>
      <c r="D3574" s="2">
        <f t="shared" ca="1" si="167"/>
        <v>0.56110914574123105</v>
      </c>
    </row>
    <row r="3575" spans="1:4" x14ac:dyDescent="0.25">
      <c r="A3575">
        <v>3574</v>
      </c>
      <c r="B3575" s="2">
        <f t="shared" ca="1" si="165"/>
        <v>-0.55154916011356014</v>
      </c>
      <c r="C3575" s="2">
        <f t="shared" ca="1" si="166"/>
        <v>-0.25635716424792448</v>
      </c>
      <c r="D3575" s="2">
        <f t="shared" ca="1" si="167"/>
        <v>0.89354345131326585</v>
      </c>
    </row>
    <row r="3576" spans="1:4" x14ac:dyDescent="0.25">
      <c r="A3576">
        <v>3575</v>
      </c>
      <c r="B3576" s="2">
        <f t="shared" ca="1" si="165"/>
        <v>-0.31663449598713589</v>
      </c>
      <c r="C3576" s="2">
        <f t="shared" ca="1" si="166"/>
        <v>-0.41545110887384668</v>
      </c>
      <c r="D3576" s="2">
        <f t="shared" ca="1" si="167"/>
        <v>0.71468050382341064</v>
      </c>
    </row>
    <row r="3577" spans="1:4" x14ac:dyDescent="0.25">
      <c r="A3577">
        <v>3576</v>
      </c>
      <c r="B3577" s="2">
        <f t="shared" ca="1" si="165"/>
        <v>-7.4461773400684605E-2</v>
      </c>
      <c r="C3577" s="2">
        <f t="shared" ca="1" si="166"/>
        <v>-0.44239664113897781</v>
      </c>
      <c r="D3577" s="2">
        <f t="shared" ca="1" si="167"/>
        <v>0.5927472852253296</v>
      </c>
    </row>
    <row r="3578" spans="1:4" x14ac:dyDescent="0.25">
      <c r="A3578">
        <v>3577</v>
      </c>
      <c r="B3578" s="2">
        <f t="shared" ca="1" si="165"/>
        <v>0.12036770867107084</v>
      </c>
      <c r="C3578" s="2">
        <f t="shared" ca="1" si="166"/>
        <v>-0.36600615662589697</v>
      </c>
      <c r="D3578" s="2">
        <f t="shared" ca="1" si="167"/>
        <v>0.1070997697863777</v>
      </c>
    </row>
    <row r="3579" spans="1:4" x14ac:dyDescent="0.25">
      <c r="A3579">
        <v>3578</v>
      </c>
      <c r="B3579" s="2">
        <f t="shared" ca="1" si="165"/>
        <v>-1.0481470834684283</v>
      </c>
      <c r="C3579" s="2">
        <f t="shared" ca="1" si="166"/>
        <v>0.24640246265035881</v>
      </c>
      <c r="D3579" s="2">
        <f t="shared" ca="1" si="167"/>
        <v>0.82654098248688446</v>
      </c>
    </row>
    <row r="3580" spans="1:4" x14ac:dyDescent="0.25">
      <c r="A3580">
        <v>3579</v>
      </c>
      <c r="B3580" s="2">
        <f t="shared" ca="1" si="165"/>
        <v>-0.89515276849614911</v>
      </c>
      <c r="C3580" s="2">
        <f t="shared" ca="1" si="166"/>
        <v>-0.23199296177309867</v>
      </c>
      <c r="D3580" s="2">
        <f t="shared" ca="1" si="167"/>
        <v>0.4961139959367149</v>
      </c>
    </row>
    <row r="3581" spans="1:4" x14ac:dyDescent="0.25">
      <c r="A3581">
        <v>3580</v>
      </c>
      <c r="B3581" s="2">
        <f t="shared" ca="1" si="165"/>
        <v>-0.64193889260154036</v>
      </c>
      <c r="C3581" s="2">
        <f t="shared" ca="1" si="166"/>
        <v>0.19279718470923948</v>
      </c>
      <c r="D3581" s="2">
        <f t="shared" ca="1" si="167"/>
        <v>0.32242526403267757</v>
      </c>
    </row>
    <row r="3582" spans="1:4" x14ac:dyDescent="0.25">
      <c r="A3582">
        <v>3581</v>
      </c>
      <c r="B3582" s="2">
        <f t="shared" ca="1" si="165"/>
        <v>-0.74322444295938384</v>
      </c>
      <c r="C3582" s="2">
        <f t="shared" ca="1" si="166"/>
        <v>2.2881126116304204E-2</v>
      </c>
      <c r="D3582" s="2">
        <f t="shared" ca="1" si="167"/>
        <v>0.85342861591323171</v>
      </c>
    </row>
    <row r="3583" spans="1:4" x14ac:dyDescent="0.25">
      <c r="A3583">
        <v>3582</v>
      </c>
      <c r="B3583" s="2">
        <f t="shared" ca="1" si="165"/>
        <v>-0.57400302709565343</v>
      </c>
      <c r="C3583" s="2">
        <f t="shared" ca="1" si="166"/>
        <v>-0.27990012133536235</v>
      </c>
      <c r="D3583" s="2">
        <f t="shared" ca="1" si="167"/>
        <v>0.38905673022098985</v>
      </c>
    </row>
    <row r="3584" spans="1:4" x14ac:dyDescent="0.25">
      <c r="A3584">
        <v>3583</v>
      </c>
      <c r="B3584" s="2">
        <f t="shared" ca="1" si="165"/>
        <v>-0.77039878916173865</v>
      </c>
      <c r="C3584" s="2">
        <f t="shared" ca="1" si="166"/>
        <v>0.21196004853414496</v>
      </c>
      <c r="D3584" s="2">
        <f t="shared" ca="1" si="167"/>
        <v>0.5960712109666112</v>
      </c>
    </row>
    <row r="3585" spans="1:4" x14ac:dyDescent="0.25">
      <c r="A3585">
        <v>3584</v>
      </c>
      <c r="B3585" s="2">
        <f t="shared" ca="1" si="165"/>
        <v>-0.67028709917657936</v>
      </c>
      <c r="C3585" s="2">
        <f t="shared" ca="1" si="166"/>
        <v>-0.14706987877874528</v>
      </c>
      <c r="D3585" s="2">
        <f t="shared" ca="1" si="167"/>
        <v>0.77278142807066064</v>
      </c>
    </row>
    <row r="3586" spans="1:4" x14ac:dyDescent="0.25">
      <c r="A3586">
        <v>3585</v>
      </c>
      <c r="B3586" s="2">
        <f t="shared" ca="1" si="165"/>
        <v>-0.45059024386270219</v>
      </c>
      <c r="C3586" s="2">
        <f t="shared" ca="1" si="166"/>
        <v>-0.37988794754247818</v>
      </c>
      <c r="D3586" s="2">
        <f t="shared" ca="1" si="167"/>
        <v>0.52260781394391076</v>
      </c>
    </row>
    <row r="3587" spans="1:4" x14ac:dyDescent="0.25">
      <c r="A3587">
        <v>3586</v>
      </c>
      <c r="B3587" s="2">
        <f t="shared" ca="1" si="165"/>
        <v>-0.19049340631866235</v>
      </c>
      <c r="C3587" s="2">
        <f t="shared" ca="1" si="166"/>
        <v>-0.46895093767736429</v>
      </c>
      <c r="D3587" s="2">
        <f t="shared" ca="1" si="167"/>
        <v>8.9182758704083986E-2</v>
      </c>
    </row>
    <row r="3588" spans="1:4" x14ac:dyDescent="0.25">
      <c r="A3588">
        <v>3587</v>
      </c>
      <c r="B3588" s="2">
        <f t="shared" ref="B3588:B3651" ca="1" si="168">IF(D3587&lt;0.5,-0.4*B3587 -1,0.76*B3587-0.4*C3587)</f>
        <v>-0.92380263747253499</v>
      </c>
      <c r="C3588" s="2">
        <f t="shared" ref="C3588:C3651" ca="1" si="169">IF(D3587&lt;0.5,-0.4*C3587+0.1,0.4*B3587+0.76*C3587)</f>
        <v>0.28758037507094569</v>
      </c>
      <c r="D3588" s="2">
        <f t="shared" ref="D3588:D3651" ca="1" si="170">RAND()</f>
        <v>9.9647822958739418E-3</v>
      </c>
    </row>
    <row r="3589" spans="1:4" x14ac:dyDescent="0.25">
      <c r="A3589">
        <v>3588</v>
      </c>
      <c r="B3589" s="2">
        <f t="shared" ca="1" si="168"/>
        <v>-0.630478945010986</v>
      </c>
      <c r="C3589" s="2">
        <f t="shared" ca="1" si="169"/>
        <v>-1.503215002837828E-2</v>
      </c>
      <c r="D3589" s="2">
        <f t="shared" ca="1" si="170"/>
        <v>0.16717264181828728</v>
      </c>
    </row>
    <row r="3590" spans="1:4" x14ac:dyDescent="0.25">
      <c r="A3590">
        <v>3589</v>
      </c>
      <c r="B3590" s="2">
        <f t="shared" ca="1" si="168"/>
        <v>-0.7478084219956056</v>
      </c>
      <c r="C3590" s="2">
        <f t="shared" ca="1" si="169"/>
        <v>0.10601286001135132</v>
      </c>
      <c r="D3590" s="2">
        <f t="shared" ca="1" si="170"/>
        <v>0.17005841005259592</v>
      </c>
    </row>
    <row r="3591" spans="1:4" x14ac:dyDescent="0.25">
      <c r="A3591">
        <v>3590</v>
      </c>
      <c r="B3591" s="2">
        <f t="shared" ca="1" si="168"/>
        <v>-0.7008766312017578</v>
      </c>
      <c r="C3591" s="2">
        <f t="shared" ca="1" si="169"/>
        <v>5.7594855995459472E-2</v>
      </c>
      <c r="D3591" s="2">
        <f t="shared" ca="1" si="170"/>
        <v>0.20077454835192832</v>
      </c>
    </row>
    <row r="3592" spans="1:4" x14ac:dyDescent="0.25">
      <c r="A3592">
        <v>3591</v>
      </c>
      <c r="B3592" s="2">
        <f t="shared" ca="1" si="168"/>
        <v>-0.71964934751929688</v>
      </c>
      <c r="C3592" s="2">
        <f t="shared" ca="1" si="169"/>
        <v>7.6962057601816208E-2</v>
      </c>
      <c r="D3592" s="2">
        <f t="shared" ca="1" si="170"/>
        <v>0.99940482902794059</v>
      </c>
    </row>
    <row r="3593" spans="1:4" x14ac:dyDescent="0.25">
      <c r="A3593">
        <v>3592</v>
      </c>
      <c r="B3593" s="2">
        <f t="shared" ca="1" si="168"/>
        <v>-0.57771832715539218</v>
      </c>
      <c r="C3593" s="2">
        <f t="shared" ca="1" si="169"/>
        <v>-0.22936857523033846</v>
      </c>
      <c r="D3593" s="2">
        <f t="shared" ca="1" si="170"/>
        <v>0.88908630791955601</v>
      </c>
    </row>
    <row r="3594" spans="1:4" x14ac:dyDescent="0.25">
      <c r="A3594">
        <v>3593</v>
      </c>
      <c r="B3594" s="2">
        <f t="shared" ca="1" si="168"/>
        <v>-0.3473184985459627</v>
      </c>
      <c r="C3594" s="2">
        <f t="shared" ca="1" si="169"/>
        <v>-0.40540744803721412</v>
      </c>
      <c r="D3594" s="2">
        <f t="shared" ca="1" si="170"/>
        <v>6.0301326397987243E-2</v>
      </c>
    </row>
    <row r="3595" spans="1:4" x14ac:dyDescent="0.25">
      <c r="A3595">
        <v>3594</v>
      </c>
      <c r="B3595" s="2">
        <f t="shared" ca="1" si="168"/>
        <v>-0.86107260058161494</v>
      </c>
      <c r="C3595" s="2">
        <f t="shared" ca="1" si="169"/>
        <v>0.26216297921488563</v>
      </c>
      <c r="D3595" s="2">
        <f t="shared" ca="1" si="170"/>
        <v>0.49991190916362194</v>
      </c>
    </row>
    <row r="3596" spans="1:4" x14ac:dyDescent="0.25">
      <c r="A3596">
        <v>3595</v>
      </c>
      <c r="B3596" s="2">
        <f t="shared" ca="1" si="168"/>
        <v>-0.65557095976735402</v>
      </c>
      <c r="C3596" s="2">
        <f t="shared" ca="1" si="169"/>
        <v>-4.8651916859542566E-3</v>
      </c>
      <c r="D3596" s="2">
        <f t="shared" ca="1" si="170"/>
        <v>0.70810655109030796</v>
      </c>
    </row>
    <row r="3597" spans="1:4" x14ac:dyDescent="0.25">
      <c r="A3597">
        <v>3596</v>
      </c>
      <c r="B3597" s="2">
        <f t="shared" ca="1" si="168"/>
        <v>-0.49628785274880738</v>
      </c>
      <c r="C3597" s="2">
        <f t="shared" ca="1" si="169"/>
        <v>-0.26592592958826688</v>
      </c>
      <c r="D3597" s="2">
        <f t="shared" ca="1" si="170"/>
        <v>0.3863833575261939</v>
      </c>
    </row>
    <row r="3598" spans="1:4" x14ac:dyDescent="0.25">
      <c r="A3598">
        <v>3597</v>
      </c>
      <c r="B3598" s="2">
        <f t="shared" ca="1" si="168"/>
        <v>-0.80148485890047705</v>
      </c>
      <c r="C3598" s="2">
        <f t="shared" ca="1" si="169"/>
        <v>0.20637037183530677</v>
      </c>
      <c r="D3598" s="2">
        <f t="shared" ca="1" si="170"/>
        <v>0.65854306032410181</v>
      </c>
    </row>
    <row r="3599" spans="1:4" x14ac:dyDescent="0.25">
      <c r="A3599">
        <v>3598</v>
      </c>
      <c r="B3599" s="2">
        <f t="shared" ca="1" si="168"/>
        <v>-0.69167664149848529</v>
      </c>
      <c r="C3599" s="2">
        <f t="shared" ca="1" si="169"/>
        <v>-0.1637524609653577</v>
      </c>
      <c r="D3599" s="2">
        <f t="shared" ca="1" si="170"/>
        <v>0.37740132872473464</v>
      </c>
    </row>
    <row r="3600" spans="1:4" x14ac:dyDescent="0.25">
      <c r="A3600">
        <v>3599</v>
      </c>
      <c r="B3600" s="2">
        <f t="shared" ca="1" si="168"/>
        <v>-0.72332934340060584</v>
      </c>
      <c r="C3600" s="2">
        <f t="shared" ca="1" si="169"/>
        <v>0.16550098438614308</v>
      </c>
      <c r="D3600" s="2">
        <f t="shared" ca="1" si="170"/>
        <v>0.22876064190536494</v>
      </c>
    </row>
    <row r="3601" spans="1:4" x14ac:dyDescent="0.25">
      <c r="A3601">
        <v>3600</v>
      </c>
      <c r="B3601" s="2">
        <f t="shared" ca="1" si="168"/>
        <v>-0.71066826263975758</v>
      </c>
      <c r="C3601" s="2">
        <f t="shared" ca="1" si="169"/>
        <v>3.3799606245542776E-2</v>
      </c>
      <c r="D3601" s="2">
        <f t="shared" ca="1" si="170"/>
        <v>0.9138216731996408</v>
      </c>
    </row>
    <row r="3602" spans="1:4" x14ac:dyDescent="0.25">
      <c r="A3602">
        <v>3601</v>
      </c>
      <c r="B3602" s="2">
        <f t="shared" ca="1" si="168"/>
        <v>-0.5536277221044329</v>
      </c>
      <c r="C3602" s="2">
        <f t="shared" ca="1" si="169"/>
        <v>-0.2585796043092905</v>
      </c>
      <c r="D3602" s="2">
        <f t="shared" ca="1" si="170"/>
        <v>0.27301760002489373</v>
      </c>
    </row>
    <row r="3603" spans="1:4" x14ac:dyDescent="0.25">
      <c r="A3603">
        <v>3602</v>
      </c>
      <c r="B3603" s="2">
        <f t="shared" ca="1" si="168"/>
        <v>-0.77854891115822689</v>
      </c>
      <c r="C3603" s="2">
        <f t="shared" ca="1" si="169"/>
        <v>0.2034318417237162</v>
      </c>
      <c r="D3603" s="2">
        <f t="shared" ca="1" si="170"/>
        <v>0.62701042351380387</v>
      </c>
    </row>
    <row r="3604" spans="1:4" x14ac:dyDescent="0.25">
      <c r="A3604">
        <v>3603</v>
      </c>
      <c r="B3604" s="2">
        <f t="shared" ca="1" si="168"/>
        <v>-0.67306990916973897</v>
      </c>
      <c r="C3604" s="2">
        <f t="shared" ca="1" si="169"/>
        <v>-0.15681136475326646</v>
      </c>
      <c r="D3604" s="2">
        <f t="shared" ca="1" si="170"/>
        <v>0.71757742137265845</v>
      </c>
    </row>
    <row r="3605" spans="1:4" x14ac:dyDescent="0.25">
      <c r="A3605">
        <v>3604</v>
      </c>
      <c r="B3605" s="2">
        <f t="shared" ca="1" si="168"/>
        <v>-0.44880858506769505</v>
      </c>
      <c r="C3605" s="2">
        <f t="shared" ca="1" si="169"/>
        <v>-0.38840460088037809</v>
      </c>
      <c r="D3605" s="2">
        <f t="shared" ca="1" si="170"/>
        <v>0.68017490680621462</v>
      </c>
    </row>
    <row r="3606" spans="1:4" x14ac:dyDescent="0.25">
      <c r="A3606">
        <v>3605</v>
      </c>
      <c r="B3606" s="2">
        <f t="shared" ca="1" si="168"/>
        <v>-0.18573268429929699</v>
      </c>
      <c r="C3606" s="2">
        <f t="shared" ca="1" si="169"/>
        <v>-0.47471093069616538</v>
      </c>
      <c r="D3606" s="2">
        <f t="shared" ca="1" si="170"/>
        <v>0.19662667907149756</v>
      </c>
    </row>
    <row r="3607" spans="1:4" x14ac:dyDescent="0.25">
      <c r="A3607">
        <v>3606</v>
      </c>
      <c r="B3607" s="2">
        <f t="shared" ca="1" si="168"/>
        <v>-0.92570692628028117</v>
      </c>
      <c r="C3607" s="2">
        <f t="shared" ca="1" si="169"/>
        <v>0.2898843722784662</v>
      </c>
      <c r="D3607" s="2">
        <f t="shared" ca="1" si="170"/>
        <v>0.18173478811366006</v>
      </c>
    </row>
    <row r="3608" spans="1:4" x14ac:dyDescent="0.25">
      <c r="A3608">
        <v>3607</v>
      </c>
      <c r="B3608" s="2">
        <f t="shared" ca="1" si="168"/>
        <v>-0.62971722948788744</v>
      </c>
      <c r="C3608" s="2">
        <f t="shared" ca="1" si="169"/>
        <v>-1.5953748911386484E-2</v>
      </c>
      <c r="D3608" s="2">
        <f t="shared" ca="1" si="170"/>
        <v>0.19920015254862966</v>
      </c>
    </row>
    <row r="3609" spans="1:4" x14ac:dyDescent="0.25">
      <c r="A3609">
        <v>3608</v>
      </c>
      <c r="B3609" s="2">
        <f t="shared" ca="1" si="168"/>
        <v>-0.748113108204845</v>
      </c>
      <c r="C3609" s="2">
        <f t="shared" ca="1" si="169"/>
        <v>0.1063814995645546</v>
      </c>
      <c r="D3609" s="2">
        <f t="shared" ca="1" si="170"/>
        <v>5.3048059158567806E-2</v>
      </c>
    </row>
    <row r="3610" spans="1:4" x14ac:dyDescent="0.25">
      <c r="A3610">
        <v>3609</v>
      </c>
      <c r="B3610" s="2">
        <f t="shared" ca="1" si="168"/>
        <v>-0.70075475671806198</v>
      </c>
      <c r="C3610" s="2">
        <f t="shared" ca="1" si="169"/>
        <v>5.7447400174178161E-2</v>
      </c>
      <c r="D3610" s="2">
        <f t="shared" ca="1" si="170"/>
        <v>0.63948048324215634</v>
      </c>
    </row>
    <row r="3611" spans="1:4" x14ac:dyDescent="0.25">
      <c r="A3611">
        <v>3610</v>
      </c>
      <c r="B3611" s="2">
        <f t="shared" ca="1" si="168"/>
        <v>-0.55555257517539836</v>
      </c>
      <c r="C3611" s="2">
        <f t="shared" ca="1" si="169"/>
        <v>-0.23664187855484942</v>
      </c>
      <c r="D3611" s="2">
        <f t="shared" ca="1" si="170"/>
        <v>0.9388183578991518</v>
      </c>
    </row>
    <row r="3612" spans="1:4" x14ac:dyDescent="0.25">
      <c r="A3612">
        <v>3611</v>
      </c>
      <c r="B3612" s="2">
        <f t="shared" ca="1" si="168"/>
        <v>-0.32756320571136299</v>
      </c>
      <c r="C3612" s="2">
        <f t="shared" ca="1" si="169"/>
        <v>-0.40206885777184492</v>
      </c>
      <c r="D3612" s="2">
        <f t="shared" ca="1" si="170"/>
        <v>0.1873982144955616</v>
      </c>
    </row>
    <row r="3613" spans="1:4" x14ac:dyDescent="0.25">
      <c r="A3613">
        <v>3612</v>
      </c>
      <c r="B3613" s="2">
        <f t="shared" ca="1" si="168"/>
        <v>-0.86897471771545476</v>
      </c>
      <c r="C3613" s="2">
        <f t="shared" ca="1" si="169"/>
        <v>0.26082754310873801</v>
      </c>
      <c r="D3613" s="2">
        <f t="shared" ca="1" si="170"/>
        <v>5.6447485534390607E-2</v>
      </c>
    </row>
    <row r="3614" spans="1:4" x14ac:dyDescent="0.25">
      <c r="A3614">
        <v>3613</v>
      </c>
      <c r="B3614" s="2">
        <f t="shared" ca="1" si="168"/>
        <v>-0.65241011291381801</v>
      </c>
      <c r="C3614" s="2">
        <f t="shared" ca="1" si="169"/>
        <v>-4.3310172434952027E-3</v>
      </c>
      <c r="D3614" s="2">
        <f t="shared" ca="1" si="170"/>
        <v>0.90493964256759185</v>
      </c>
    </row>
    <row r="3615" spans="1:4" x14ac:dyDescent="0.25">
      <c r="A3615">
        <v>3614</v>
      </c>
      <c r="B3615" s="2">
        <f t="shared" ca="1" si="168"/>
        <v>-0.49409927891710365</v>
      </c>
      <c r="C3615" s="2">
        <f t="shared" ca="1" si="169"/>
        <v>-0.26425561827058358</v>
      </c>
      <c r="D3615" s="2">
        <f t="shared" ca="1" si="170"/>
        <v>0.38046315749934023</v>
      </c>
    </row>
    <row r="3616" spans="1:4" x14ac:dyDescent="0.25">
      <c r="A3616">
        <v>3615</v>
      </c>
      <c r="B3616" s="2">
        <f t="shared" ca="1" si="168"/>
        <v>-0.80236028843315854</v>
      </c>
      <c r="C3616" s="2">
        <f t="shared" ca="1" si="169"/>
        <v>0.20570224730823344</v>
      </c>
      <c r="D3616" s="2">
        <f t="shared" ca="1" si="170"/>
        <v>0.87369477187410061</v>
      </c>
    </row>
    <row r="3617" spans="1:4" x14ac:dyDescent="0.25">
      <c r="A3617">
        <v>3616</v>
      </c>
      <c r="B3617" s="2">
        <f t="shared" ca="1" si="168"/>
        <v>-0.69207471813249388</v>
      </c>
      <c r="C3617" s="2">
        <f t="shared" ca="1" si="169"/>
        <v>-0.16461040741900604</v>
      </c>
      <c r="D3617" s="2">
        <f t="shared" ca="1" si="170"/>
        <v>0.67628377806215478</v>
      </c>
    </row>
    <row r="3618" spans="1:4" x14ac:dyDescent="0.25">
      <c r="A3618">
        <v>3617</v>
      </c>
      <c r="B3618" s="2">
        <f t="shared" ca="1" si="168"/>
        <v>-0.46013262281309297</v>
      </c>
      <c r="C3618" s="2">
        <f t="shared" ca="1" si="169"/>
        <v>-0.40193379689144215</v>
      </c>
      <c r="D3618" s="2">
        <f t="shared" ca="1" si="170"/>
        <v>0.67057273106960236</v>
      </c>
    </row>
    <row r="3619" spans="1:4" x14ac:dyDescent="0.25">
      <c r="A3619">
        <v>3618</v>
      </c>
      <c r="B3619" s="2">
        <f t="shared" ca="1" si="168"/>
        <v>-0.18892727458137382</v>
      </c>
      <c r="C3619" s="2">
        <f t="shared" ca="1" si="169"/>
        <v>-0.48952273476273322</v>
      </c>
      <c r="D3619" s="2">
        <f t="shared" ca="1" si="170"/>
        <v>0.12016080381742056</v>
      </c>
    </row>
    <row r="3620" spans="1:4" x14ac:dyDescent="0.25">
      <c r="A3620">
        <v>3619</v>
      </c>
      <c r="B3620" s="2">
        <f t="shared" ca="1" si="168"/>
        <v>-0.92442909016745045</v>
      </c>
      <c r="C3620" s="2">
        <f t="shared" ca="1" si="169"/>
        <v>0.2958090939050933</v>
      </c>
      <c r="D3620" s="2">
        <f t="shared" ca="1" si="170"/>
        <v>0.79361035366546628</v>
      </c>
    </row>
    <row r="3621" spans="1:4" x14ac:dyDescent="0.25">
      <c r="A3621">
        <v>3620</v>
      </c>
      <c r="B3621" s="2">
        <f t="shared" ca="1" si="168"/>
        <v>-0.82088974608929965</v>
      </c>
      <c r="C3621" s="2">
        <f t="shared" ca="1" si="169"/>
        <v>-0.14495672469910931</v>
      </c>
      <c r="D3621" s="2">
        <f t="shared" ca="1" si="170"/>
        <v>0.21658564901035893</v>
      </c>
    </row>
    <row r="3622" spans="1:4" x14ac:dyDescent="0.25">
      <c r="A3622">
        <v>3621</v>
      </c>
      <c r="B3622" s="2">
        <f t="shared" ca="1" si="168"/>
        <v>-0.67164410156428012</v>
      </c>
      <c r="C3622" s="2">
        <f t="shared" ca="1" si="169"/>
        <v>0.15798268987964373</v>
      </c>
      <c r="D3622" s="2">
        <f t="shared" ca="1" si="170"/>
        <v>0.71958326378790349</v>
      </c>
    </row>
    <row r="3623" spans="1:4" x14ac:dyDescent="0.25">
      <c r="A3623">
        <v>3622</v>
      </c>
      <c r="B3623" s="2">
        <f t="shared" ca="1" si="168"/>
        <v>-0.57364259314071042</v>
      </c>
      <c r="C3623" s="2">
        <f t="shared" ca="1" si="169"/>
        <v>-0.14859079631718283</v>
      </c>
      <c r="D3623" s="2">
        <f t="shared" ca="1" si="170"/>
        <v>0.51765981984045795</v>
      </c>
    </row>
    <row r="3624" spans="1:4" x14ac:dyDescent="0.25">
      <c r="A3624">
        <v>3623</v>
      </c>
      <c r="B3624" s="2">
        <f t="shared" ca="1" si="168"/>
        <v>-0.37653205226006681</v>
      </c>
      <c r="C3624" s="2">
        <f t="shared" ca="1" si="169"/>
        <v>-0.34238604245734316</v>
      </c>
      <c r="D3624" s="2">
        <f t="shared" ca="1" si="170"/>
        <v>0.19880438821549307</v>
      </c>
    </row>
    <row r="3625" spans="1:4" x14ac:dyDescent="0.25">
      <c r="A3625">
        <v>3624</v>
      </c>
      <c r="B3625" s="2">
        <f t="shared" ca="1" si="168"/>
        <v>-0.84938717909597328</v>
      </c>
      <c r="C3625" s="2">
        <f t="shared" ca="1" si="169"/>
        <v>0.23695441698293729</v>
      </c>
      <c r="D3625" s="2">
        <f t="shared" ca="1" si="170"/>
        <v>0.96470996150619004</v>
      </c>
    </row>
    <row r="3626" spans="1:4" x14ac:dyDescent="0.25">
      <c r="A3626">
        <v>3625</v>
      </c>
      <c r="B3626" s="2">
        <f t="shared" ca="1" si="168"/>
        <v>-0.74031602290611465</v>
      </c>
      <c r="C3626" s="2">
        <f t="shared" ca="1" si="169"/>
        <v>-0.15966951473135702</v>
      </c>
      <c r="D3626" s="2">
        <f t="shared" ca="1" si="170"/>
        <v>0.5959304497820711</v>
      </c>
    </row>
    <row r="3627" spans="1:4" x14ac:dyDescent="0.25">
      <c r="A3627">
        <v>3626</v>
      </c>
      <c r="B3627" s="2">
        <f t="shared" ca="1" si="168"/>
        <v>-0.49877237151610432</v>
      </c>
      <c r="C3627" s="2">
        <f t="shared" ca="1" si="169"/>
        <v>-0.41747524035827721</v>
      </c>
      <c r="D3627" s="2">
        <f t="shared" ca="1" si="170"/>
        <v>0.19904113403145751</v>
      </c>
    </row>
    <row r="3628" spans="1:4" x14ac:dyDescent="0.25">
      <c r="A3628">
        <v>3627</v>
      </c>
      <c r="B3628" s="2">
        <f t="shared" ca="1" si="168"/>
        <v>-0.80049105139355825</v>
      </c>
      <c r="C3628" s="2">
        <f t="shared" ca="1" si="169"/>
        <v>0.26699009614331093</v>
      </c>
      <c r="D3628" s="2">
        <f t="shared" ca="1" si="170"/>
        <v>0.76228541381410975</v>
      </c>
    </row>
    <row r="3629" spans="1:4" x14ac:dyDescent="0.25">
      <c r="A3629">
        <v>3628</v>
      </c>
      <c r="B3629" s="2">
        <f t="shared" ca="1" si="168"/>
        <v>-0.71516923751642869</v>
      </c>
      <c r="C3629" s="2">
        <f t="shared" ca="1" si="169"/>
        <v>-0.11728394748850701</v>
      </c>
      <c r="D3629" s="2">
        <f t="shared" ca="1" si="170"/>
        <v>0.77217282162781808</v>
      </c>
    </row>
    <row r="3630" spans="1:4" x14ac:dyDescent="0.25">
      <c r="A3630">
        <v>3629</v>
      </c>
      <c r="B3630" s="2">
        <f t="shared" ca="1" si="168"/>
        <v>-0.49661504151708302</v>
      </c>
      <c r="C3630" s="2">
        <f t="shared" ca="1" si="169"/>
        <v>-0.37520349509783679</v>
      </c>
      <c r="D3630" s="2">
        <f t="shared" ca="1" si="170"/>
        <v>0.10170073233354338</v>
      </c>
    </row>
    <row r="3631" spans="1:4" x14ac:dyDescent="0.25">
      <c r="A3631">
        <v>3630</v>
      </c>
      <c r="B3631" s="2">
        <f t="shared" ca="1" si="168"/>
        <v>-0.80135398339316677</v>
      </c>
      <c r="C3631" s="2">
        <f t="shared" ca="1" si="169"/>
        <v>0.25008139803913476</v>
      </c>
      <c r="D3631" s="2">
        <f t="shared" ca="1" si="170"/>
        <v>0.45617809563813427</v>
      </c>
    </row>
    <row r="3632" spans="1:4" x14ac:dyDescent="0.25">
      <c r="A3632">
        <v>3631</v>
      </c>
      <c r="B3632" s="2">
        <f t="shared" ca="1" si="168"/>
        <v>-0.67945840664273327</v>
      </c>
      <c r="C3632" s="2">
        <f t="shared" ca="1" si="169"/>
        <v>-3.2559215653898965E-5</v>
      </c>
      <c r="D3632" s="2">
        <f t="shared" ca="1" si="170"/>
        <v>0.70098585180697104</v>
      </c>
    </row>
    <row r="3633" spans="1:4" x14ac:dyDescent="0.25">
      <c r="A3633">
        <v>3632</v>
      </c>
      <c r="B3633" s="2">
        <f t="shared" ca="1" si="168"/>
        <v>-0.51637536536221573</v>
      </c>
      <c r="C3633" s="2">
        <f t="shared" ca="1" si="169"/>
        <v>-0.27180810766099028</v>
      </c>
      <c r="D3633" s="2">
        <f t="shared" ca="1" si="170"/>
        <v>0.73840569303146508</v>
      </c>
    </row>
    <row r="3634" spans="1:4" x14ac:dyDescent="0.25">
      <c r="A3634">
        <v>3633</v>
      </c>
      <c r="B3634" s="2">
        <f t="shared" ca="1" si="168"/>
        <v>-0.28372203461088785</v>
      </c>
      <c r="C3634" s="2">
        <f t="shared" ca="1" si="169"/>
        <v>-0.41312430796723892</v>
      </c>
      <c r="D3634" s="2">
        <f t="shared" ca="1" si="170"/>
        <v>2.1346521325464884E-3</v>
      </c>
    </row>
    <row r="3635" spans="1:4" x14ac:dyDescent="0.25">
      <c r="A3635">
        <v>3634</v>
      </c>
      <c r="B3635" s="2">
        <f t="shared" ca="1" si="168"/>
        <v>-0.88651118615564484</v>
      </c>
      <c r="C3635" s="2">
        <f t="shared" ca="1" si="169"/>
        <v>0.26524972318689555</v>
      </c>
      <c r="D3635" s="2">
        <f t="shared" ca="1" si="170"/>
        <v>0.88074105589055351</v>
      </c>
    </row>
    <row r="3636" spans="1:4" x14ac:dyDescent="0.25">
      <c r="A3636">
        <v>3635</v>
      </c>
      <c r="B3636" s="2">
        <f t="shared" ca="1" si="168"/>
        <v>-0.77984839075304835</v>
      </c>
      <c r="C3636" s="2">
        <f t="shared" ca="1" si="169"/>
        <v>-0.15301468484021735</v>
      </c>
      <c r="D3636" s="2">
        <f t="shared" ca="1" si="170"/>
        <v>0.11213239202626568</v>
      </c>
    </row>
    <row r="3637" spans="1:4" x14ac:dyDescent="0.25">
      <c r="A3637">
        <v>3636</v>
      </c>
      <c r="B3637" s="2">
        <f t="shared" ca="1" si="168"/>
        <v>-0.68806064369878062</v>
      </c>
      <c r="C3637" s="2">
        <f t="shared" ca="1" si="169"/>
        <v>0.16120587393608696</v>
      </c>
      <c r="D3637" s="2">
        <f t="shared" ca="1" si="170"/>
        <v>0.89626515204735935</v>
      </c>
    </row>
    <row r="3638" spans="1:4" x14ac:dyDescent="0.25">
      <c r="A3638">
        <v>3637</v>
      </c>
      <c r="B3638" s="2">
        <f t="shared" ca="1" si="168"/>
        <v>-0.58740843878550808</v>
      </c>
      <c r="C3638" s="2">
        <f t="shared" ca="1" si="169"/>
        <v>-0.15270779328808615</v>
      </c>
      <c r="D3638" s="2">
        <f t="shared" ca="1" si="170"/>
        <v>0.54652869361984857</v>
      </c>
    </row>
    <row r="3639" spans="1:4" x14ac:dyDescent="0.25">
      <c r="A3639">
        <v>3638</v>
      </c>
      <c r="B3639" s="2">
        <f t="shared" ca="1" si="168"/>
        <v>-0.38534729616175167</v>
      </c>
      <c r="C3639" s="2">
        <f t="shared" ca="1" si="169"/>
        <v>-0.35102129841314872</v>
      </c>
      <c r="D3639" s="2">
        <f t="shared" ca="1" si="170"/>
        <v>0.22962687219637068</v>
      </c>
    </row>
    <row r="3640" spans="1:4" x14ac:dyDescent="0.25">
      <c r="A3640">
        <v>3639</v>
      </c>
      <c r="B3640" s="2">
        <f t="shared" ca="1" si="168"/>
        <v>-0.84586108153529938</v>
      </c>
      <c r="C3640" s="2">
        <f t="shared" ca="1" si="169"/>
        <v>0.2404085193652595</v>
      </c>
      <c r="D3640" s="2">
        <f t="shared" ca="1" si="170"/>
        <v>0.10271727913869555</v>
      </c>
    </row>
    <row r="3641" spans="1:4" x14ac:dyDescent="0.25">
      <c r="A3641">
        <v>3640</v>
      </c>
      <c r="B3641" s="2">
        <f t="shared" ca="1" si="168"/>
        <v>-0.66165556738588016</v>
      </c>
      <c r="C3641" s="2">
        <f t="shared" ca="1" si="169"/>
        <v>3.8365922538961955E-3</v>
      </c>
      <c r="D3641" s="2">
        <f t="shared" ca="1" si="170"/>
        <v>0.45451469559364432</v>
      </c>
    </row>
    <row r="3642" spans="1:4" x14ac:dyDescent="0.25">
      <c r="A3642">
        <v>3641</v>
      </c>
      <c r="B3642" s="2">
        <f t="shared" ca="1" si="168"/>
        <v>-0.73533777304564785</v>
      </c>
      <c r="C3642" s="2">
        <f t="shared" ca="1" si="169"/>
        <v>9.8465363098441533E-2</v>
      </c>
      <c r="D3642" s="2">
        <f t="shared" ca="1" si="170"/>
        <v>0.57058300871473955</v>
      </c>
    </row>
    <row r="3643" spans="1:4" x14ac:dyDescent="0.25">
      <c r="A3643">
        <v>3642</v>
      </c>
      <c r="B3643" s="2">
        <f t="shared" ca="1" si="168"/>
        <v>-0.59824285275406908</v>
      </c>
      <c r="C3643" s="2">
        <f t="shared" ca="1" si="169"/>
        <v>-0.21930143326344359</v>
      </c>
      <c r="D3643" s="2">
        <f t="shared" ca="1" si="170"/>
        <v>4.9427588636040243E-2</v>
      </c>
    </row>
    <row r="3644" spans="1:4" x14ac:dyDescent="0.25">
      <c r="A3644">
        <v>3643</v>
      </c>
      <c r="B3644" s="2">
        <f t="shared" ca="1" si="168"/>
        <v>-0.76070285889837241</v>
      </c>
      <c r="C3644" s="2">
        <f t="shared" ca="1" si="169"/>
        <v>0.18772057330537745</v>
      </c>
      <c r="D3644" s="2">
        <f t="shared" ca="1" si="170"/>
        <v>0.72937653679316838</v>
      </c>
    </row>
    <row r="3645" spans="1:4" x14ac:dyDescent="0.25">
      <c r="A3645">
        <v>3644</v>
      </c>
      <c r="B3645" s="2">
        <f t="shared" ca="1" si="168"/>
        <v>-0.653222402084914</v>
      </c>
      <c r="C3645" s="2">
        <f t="shared" ca="1" si="169"/>
        <v>-0.16161350784726214</v>
      </c>
      <c r="D3645" s="2">
        <f t="shared" ca="1" si="170"/>
        <v>0.38118576620686995</v>
      </c>
    </row>
    <row r="3646" spans="1:4" x14ac:dyDescent="0.25">
      <c r="A3646">
        <v>3645</v>
      </c>
      <c r="B3646" s="2">
        <f t="shared" ca="1" si="168"/>
        <v>-0.73871103916603431</v>
      </c>
      <c r="C3646" s="2">
        <f t="shared" ca="1" si="169"/>
        <v>0.16464540313890486</v>
      </c>
      <c r="D3646" s="2">
        <f t="shared" ca="1" si="170"/>
        <v>0.46210595704797408</v>
      </c>
    </row>
    <row r="3647" spans="1:4" x14ac:dyDescent="0.25">
      <c r="A3647">
        <v>3646</v>
      </c>
      <c r="B3647" s="2">
        <f t="shared" ca="1" si="168"/>
        <v>-0.70451558433358619</v>
      </c>
      <c r="C3647" s="2">
        <f t="shared" ca="1" si="169"/>
        <v>3.4141838744438061E-2</v>
      </c>
      <c r="D3647" s="2">
        <f t="shared" ca="1" si="170"/>
        <v>0.47159122957997379</v>
      </c>
    </row>
    <row r="3648" spans="1:4" x14ac:dyDescent="0.25">
      <c r="A3648">
        <v>3647</v>
      </c>
      <c r="B3648" s="2">
        <f t="shared" ca="1" si="168"/>
        <v>-0.7181937662665655</v>
      </c>
      <c r="C3648" s="2">
        <f t="shared" ca="1" si="169"/>
        <v>8.6343264502224779E-2</v>
      </c>
      <c r="D3648" s="2">
        <f t="shared" ca="1" si="170"/>
        <v>0.13630705528346465</v>
      </c>
    </row>
    <row r="3649" spans="1:4" x14ac:dyDescent="0.25">
      <c r="A3649">
        <v>3648</v>
      </c>
      <c r="B3649" s="2">
        <f t="shared" ca="1" si="168"/>
        <v>-0.7127224934933738</v>
      </c>
      <c r="C3649" s="2">
        <f t="shared" ca="1" si="169"/>
        <v>6.5462694199110091E-2</v>
      </c>
      <c r="D3649" s="2">
        <f t="shared" ca="1" si="170"/>
        <v>0.75702440449964248</v>
      </c>
    </row>
    <row r="3650" spans="1:4" x14ac:dyDescent="0.25">
      <c r="A3650">
        <v>3649</v>
      </c>
      <c r="B3650" s="2">
        <f t="shared" ca="1" si="168"/>
        <v>-0.56785417273460814</v>
      </c>
      <c r="C3650" s="2">
        <f t="shared" ca="1" si="169"/>
        <v>-0.23533734980602589</v>
      </c>
      <c r="D3650" s="2">
        <f t="shared" ca="1" si="170"/>
        <v>0.42321740952305831</v>
      </c>
    </row>
    <row r="3651" spans="1:4" x14ac:dyDescent="0.25">
      <c r="A3651">
        <v>3650</v>
      </c>
      <c r="B3651" s="2">
        <f t="shared" ca="1" si="168"/>
        <v>-0.77285833090615674</v>
      </c>
      <c r="C3651" s="2">
        <f t="shared" ca="1" si="169"/>
        <v>0.19413493992241038</v>
      </c>
      <c r="D3651" s="2">
        <f t="shared" ca="1" si="170"/>
        <v>0.28180608657712281</v>
      </c>
    </row>
    <row r="3652" spans="1:4" x14ac:dyDescent="0.25">
      <c r="A3652">
        <v>3651</v>
      </c>
      <c r="B3652" s="2">
        <f t="shared" ref="B3652:B3715" ca="1" si="171">IF(D3651&lt;0.5,-0.4*B3651 -1,0.76*B3651-0.4*C3651)</f>
        <v>-0.69085666763753728</v>
      </c>
      <c r="C3652" s="2">
        <f t="shared" ref="C3652:C3715" ca="1" si="172">IF(D3651&lt;0.5,-0.4*C3651+0.1,0.4*B3651+0.76*C3651)</f>
        <v>2.2346024031035847E-2</v>
      </c>
      <c r="D3652" s="2">
        <f t="shared" ref="D3652:D3715" ca="1" si="173">RAND()</f>
        <v>0.93429031483624547</v>
      </c>
    </row>
    <row r="3653" spans="1:4" x14ac:dyDescent="0.25">
      <c r="A3653">
        <v>3652</v>
      </c>
      <c r="B3653" s="2">
        <f t="shared" ca="1" si="171"/>
        <v>-0.53398947701694266</v>
      </c>
      <c r="C3653" s="2">
        <f t="shared" ca="1" si="172"/>
        <v>-0.25935968879142768</v>
      </c>
      <c r="D3653" s="2">
        <f t="shared" ca="1" si="173"/>
        <v>0.16737330247123861</v>
      </c>
    </row>
    <row r="3654" spans="1:4" x14ac:dyDescent="0.25">
      <c r="A3654">
        <v>3653</v>
      </c>
      <c r="B3654" s="2">
        <f t="shared" ca="1" si="171"/>
        <v>-0.78640420919322296</v>
      </c>
      <c r="C3654" s="2">
        <f t="shared" ca="1" si="172"/>
        <v>0.20374387551657108</v>
      </c>
      <c r="D3654" s="2">
        <f t="shared" ca="1" si="173"/>
        <v>0.77648907573878467</v>
      </c>
    </row>
    <row r="3655" spans="1:4" x14ac:dyDescent="0.25">
      <c r="A3655">
        <v>3654</v>
      </c>
      <c r="B3655" s="2">
        <f t="shared" ca="1" si="171"/>
        <v>-0.67916474919347791</v>
      </c>
      <c r="C3655" s="2">
        <f t="shared" ca="1" si="172"/>
        <v>-0.15971633828469517</v>
      </c>
      <c r="D3655" s="2">
        <f t="shared" ca="1" si="173"/>
        <v>0.14542079080938342</v>
      </c>
    </row>
    <row r="3656" spans="1:4" x14ac:dyDescent="0.25">
      <c r="A3656">
        <v>3655</v>
      </c>
      <c r="B3656" s="2">
        <f t="shared" ca="1" si="171"/>
        <v>-0.72833410032260881</v>
      </c>
      <c r="C3656" s="2">
        <f t="shared" ca="1" si="172"/>
        <v>0.16388653531387809</v>
      </c>
      <c r="D3656" s="2">
        <f t="shared" ca="1" si="173"/>
        <v>0.64740754529397071</v>
      </c>
    </row>
    <row r="3657" spans="1:4" x14ac:dyDescent="0.25">
      <c r="A3657">
        <v>3656</v>
      </c>
      <c r="B3657" s="2">
        <f t="shared" ca="1" si="171"/>
        <v>-0.61908853037073386</v>
      </c>
      <c r="C3657" s="2">
        <f t="shared" ca="1" si="172"/>
        <v>-0.16677987329049621</v>
      </c>
      <c r="D3657" s="2">
        <f t="shared" ca="1" si="173"/>
        <v>0.48758560747685531</v>
      </c>
    </row>
    <row r="3658" spans="1:4" x14ac:dyDescent="0.25">
      <c r="A3658">
        <v>3657</v>
      </c>
      <c r="B3658" s="2">
        <f t="shared" ca="1" si="171"/>
        <v>-0.75236458785170646</v>
      </c>
      <c r="C3658" s="2">
        <f t="shared" ca="1" si="172"/>
        <v>0.16671194931619848</v>
      </c>
      <c r="D3658" s="2">
        <f t="shared" ca="1" si="173"/>
        <v>0.72418107387839048</v>
      </c>
    </row>
    <row r="3659" spans="1:4" x14ac:dyDescent="0.25">
      <c r="A3659">
        <v>3658</v>
      </c>
      <c r="B3659" s="2">
        <f t="shared" ca="1" si="171"/>
        <v>-0.63848186649377625</v>
      </c>
      <c r="C3659" s="2">
        <f t="shared" ca="1" si="172"/>
        <v>-0.17424475366037179</v>
      </c>
      <c r="D3659" s="2">
        <f t="shared" ca="1" si="173"/>
        <v>0.2653649448984261</v>
      </c>
    </row>
    <row r="3660" spans="1:4" x14ac:dyDescent="0.25">
      <c r="A3660">
        <v>3659</v>
      </c>
      <c r="B3660" s="2">
        <f t="shared" ca="1" si="171"/>
        <v>-0.74460725340248946</v>
      </c>
      <c r="C3660" s="2">
        <f t="shared" ca="1" si="172"/>
        <v>0.1696979014641487</v>
      </c>
      <c r="D3660" s="2">
        <f t="shared" ca="1" si="173"/>
        <v>0.71700067894653574</v>
      </c>
    </row>
    <row r="3661" spans="1:4" x14ac:dyDescent="0.25">
      <c r="A3661">
        <v>3660</v>
      </c>
      <c r="B3661" s="2">
        <f t="shared" ca="1" si="171"/>
        <v>-0.6337806731715514</v>
      </c>
      <c r="C3661" s="2">
        <f t="shared" ca="1" si="172"/>
        <v>-0.16887249624824277</v>
      </c>
      <c r="D3661" s="2">
        <f t="shared" ca="1" si="173"/>
        <v>0.35762977710375965</v>
      </c>
    </row>
    <row r="3662" spans="1:4" x14ac:dyDescent="0.25">
      <c r="A3662">
        <v>3661</v>
      </c>
      <c r="B3662" s="2">
        <f t="shared" ca="1" si="171"/>
        <v>-0.74648773073137942</v>
      </c>
      <c r="C3662" s="2">
        <f t="shared" ca="1" si="172"/>
        <v>0.16754899849929711</v>
      </c>
      <c r="D3662" s="2">
        <f t="shared" ca="1" si="173"/>
        <v>1.5226044482349876E-2</v>
      </c>
    </row>
    <row r="3663" spans="1:4" x14ac:dyDescent="0.25">
      <c r="A3663">
        <v>3662</v>
      </c>
      <c r="B3663" s="2">
        <f t="shared" ca="1" si="171"/>
        <v>-0.70140490770744823</v>
      </c>
      <c r="C3663" s="2">
        <f t="shared" ca="1" si="172"/>
        <v>3.2980400600281165E-2</v>
      </c>
      <c r="D3663" s="2">
        <f t="shared" ca="1" si="173"/>
        <v>7.7492699147757249E-2</v>
      </c>
    </row>
    <row r="3664" spans="1:4" x14ac:dyDescent="0.25">
      <c r="A3664">
        <v>3663</v>
      </c>
      <c r="B3664" s="2">
        <f t="shared" ca="1" si="171"/>
        <v>-0.71943803691702068</v>
      </c>
      <c r="C3664" s="2">
        <f t="shared" ca="1" si="172"/>
        <v>8.680783975988754E-2</v>
      </c>
      <c r="D3664" s="2">
        <f t="shared" ca="1" si="173"/>
        <v>0.16224712540281505</v>
      </c>
    </row>
    <row r="3665" spans="1:4" x14ac:dyDescent="0.25">
      <c r="A3665">
        <v>3664</v>
      </c>
      <c r="B3665" s="2">
        <f t="shared" ca="1" si="171"/>
        <v>-0.71222478523319177</v>
      </c>
      <c r="C3665" s="2">
        <f t="shared" ca="1" si="172"/>
        <v>6.5276864096044995E-2</v>
      </c>
      <c r="D3665" s="2">
        <f t="shared" ca="1" si="173"/>
        <v>0.54470592374530746</v>
      </c>
    </row>
    <row r="3666" spans="1:4" x14ac:dyDescent="0.25">
      <c r="A3666">
        <v>3665</v>
      </c>
      <c r="B3666" s="2">
        <f t="shared" ca="1" si="171"/>
        <v>-0.56740158241564376</v>
      </c>
      <c r="C3666" s="2">
        <f t="shared" ca="1" si="172"/>
        <v>-0.23527949738028253</v>
      </c>
      <c r="D3666" s="2">
        <f t="shared" ca="1" si="173"/>
        <v>6.6952942207103239E-2</v>
      </c>
    </row>
    <row r="3667" spans="1:4" x14ac:dyDescent="0.25">
      <c r="A3667">
        <v>3666</v>
      </c>
      <c r="B3667" s="2">
        <f t="shared" ca="1" si="171"/>
        <v>-0.77303936703374254</v>
      </c>
      <c r="C3667" s="2">
        <f t="shared" ca="1" si="172"/>
        <v>0.19411179895211303</v>
      </c>
      <c r="D3667" s="2">
        <f t="shared" ca="1" si="173"/>
        <v>0.61655550624858835</v>
      </c>
    </row>
    <row r="3668" spans="1:4" x14ac:dyDescent="0.25">
      <c r="A3668">
        <v>3667</v>
      </c>
      <c r="B3668" s="2">
        <f t="shared" ca="1" si="171"/>
        <v>-0.66515463852648948</v>
      </c>
      <c r="C3668" s="2">
        <f t="shared" ca="1" si="172"/>
        <v>-0.16169077960989114</v>
      </c>
      <c r="D3668" s="2">
        <f t="shared" ca="1" si="173"/>
        <v>0.35130410273322821</v>
      </c>
    </row>
    <row r="3669" spans="1:4" x14ac:dyDescent="0.25">
      <c r="A3669">
        <v>3668</v>
      </c>
      <c r="B3669" s="2">
        <f t="shared" ca="1" si="171"/>
        <v>-0.73393814458940421</v>
      </c>
      <c r="C3669" s="2">
        <f t="shared" ca="1" si="172"/>
        <v>0.16467631184395648</v>
      </c>
      <c r="D3669" s="2">
        <f t="shared" ca="1" si="173"/>
        <v>0.21383620606619724</v>
      </c>
    </row>
    <row r="3670" spans="1:4" x14ac:dyDescent="0.25">
      <c r="A3670">
        <v>3669</v>
      </c>
      <c r="B3670" s="2">
        <f t="shared" ca="1" si="171"/>
        <v>-0.70642474216423823</v>
      </c>
      <c r="C3670" s="2">
        <f t="shared" ca="1" si="172"/>
        <v>3.4129475262417414E-2</v>
      </c>
      <c r="D3670" s="2">
        <f t="shared" ca="1" si="173"/>
        <v>0.49557203257638949</v>
      </c>
    </row>
    <row r="3671" spans="1:4" x14ac:dyDescent="0.25">
      <c r="A3671">
        <v>3670</v>
      </c>
      <c r="B3671" s="2">
        <f t="shared" ca="1" si="171"/>
        <v>-0.71743010313430466</v>
      </c>
      <c r="C3671" s="2">
        <f t="shared" ca="1" si="172"/>
        <v>8.6348209895033043E-2</v>
      </c>
      <c r="D3671" s="2">
        <f t="shared" ca="1" si="173"/>
        <v>0.31344065361585294</v>
      </c>
    </row>
    <row r="3672" spans="1:4" x14ac:dyDescent="0.25">
      <c r="A3672">
        <v>3671</v>
      </c>
      <c r="B3672" s="2">
        <f t="shared" ca="1" si="171"/>
        <v>-0.71302795874627811</v>
      </c>
      <c r="C3672" s="2">
        <f t="shared" ca="1" si="172"/>
        <v>6.5460716041986777E-2</v>
      </c>
      <c r="D3672" s="2">
        <f t="shared" ca="1" si="173"/>
        <v>0.57380321592606864</v>
      </c>
    </row>
    <row r="3673" spans="1:4" x14ac:dyDescent="0.25">
      <c r="A3673">
        <v>3672</v>
      </c>
      <c r="B3673" s="2">
        <f t="shared" ca="1" si="171"/>
        <v>-0.56808553506396609</v>
      </c>
      <c r="C3673" s="2">
        <f t="shared" ca="1" si="172"/>
        <v>-0.23546103930660131</v>
      </c>
      <c r="D3673" s="2">
        <f t="shared" ca="1" si="173"/>
        <v>0.90501080295705083</v>
      </c>
    </row>
    <row r="3674" spans="1:4" x14ac:dyDescent="0.25">
      <c r="A3674">
        <v>3673</v>
      </c>
      <c r="B3674" s="2">
        <f t="shared" ca="1" si="171"/>
        <v>-0.33756059092597368</v>
      </c>
      <c r="C3674" s="2">
        <f t="shared" ca="1" si="172"/>
        <v>-0.40618460389860345</v>
      </c>
      <c r="D3674" s="2">
        <f t="shared" ca="1" si="173"/>
        <v>0.71643041809256469</v>
      </c>
    </row>
    <row r="3675" spans="1:4" x14ac:dyDescent="0.25">
      <c r="A3675">
        <v>3674</v>
      </c>
      <c r="B3675" s="2">
        <f t="shared" ca="1" si="171"/>
        <v>-9.4072207544298625E-2</v>
      </c>
      <c r="C3675" s="2">
        <f t="shared" ca="1" si="172"/>
        <v>-0.44372453533332812</v>
      </c>
      <c r="D3675" s="2">
        <f t="shared" ca="1" si="173"/>
        <v>0.27932417083113714</v>
      </c>
    </row>
    <row r="3676" spans="1:4" x14ac:dyDescent="0.25">
      <c r="A3676">
        <v>3675</v>
      </c>
      <c r="B3676" s="2">
        <f t="shared" ca="1" si="171"/>
        <v>-0.96237111698228051</v>
      </c>
      <c r="C3676" s="2">
        <f t="shared" ca="1" si="172"/>
        <v>0.27748981413333129</v>
      </c>
      <c r="D3676" s="2">
        <f t="shared" ca="1" si="173"/>
        <v>0.66904794583820382</v>
      </c>
    </row>
    <row r="3677" spans="1:4" x14ac:dyDescent="0.25">
      <c r="A3677">
        <v>3676</v>
      </c>
      <c r="B3677" s="2">
        <f t="shared" ca="1" si="171"/>
        <v>-0.84239797455986565</v>
      </c>
      <c r="C3677" s="2">
        <f t="shared" ca="1" si="172"/>
        <v>-0.17405618805158046</v>
      </c>
      <c r="D3677" s="2">
        <f t="shared" ca="1" si="173"/>
        <v>0.33511601044622696</v>
      </c>
    </row>
    <row r="3678" spans="1:4" x14ac:dyDescent="0.25">
      <c r="A3678">
        <v>3677</v>
      </c>
      <c r="B3678" s="2">
        <f t="shared" ca="1" si="171"/>
        <v>-0.66304081017605365</v>
      </c>
      <c r="C3678" s="2">
        <f t="shared" ca="1" si="172"/>
        <v>0.16962247522063217</v>
      </c>
      <c r="D3678" s="2">
        <f t="shared" ca="1" si="173"/>
        <v>8.3036397189475641E-2</v>
      </c>
    </row>
    <row r="3679" spans="1:4" x14ac:dyDescent="0.25">
      <c r="A3679">
        <v>3678</v>
      </c>
      <c r="B3679" s="2">
        <f t="shared" ca="1" si="171"/>
        <v>-0.73478367592957849</v>
      </c>
      <c r="C3679" s="2">
        <f t="shared" ca="1" si="172"/>
        <v>3.215100991174713E-2</v>
      </c>
      <c r="D3679" s="2">
        <f t="shared" ca="1" si="173"/>
        <v>0.84773003561605431</v>
      </c>
    </row>
    <row r="3680" spans="1:4" x14ac:dyDescent="0.25">
      <c r="A3680">
        <v>3679</v>
      </c>
      <c r="B3680" s="2">
        <f t="shared" ca="1" si="171"/>
        <v>-0.57129599767117856</v>
      </c>
      <c r="C3680" s="2">
        <f t="shared" ca="1" si="172"/>
        <v>-0.26947870283890357</v>
      </c>
      <c r="D3680" s="2">
        <f t="shared" ca="1" si="173"/>
        <v>0.32918040463289688</v>
      </c>
    </row>
    <row r="3681" spans="1:4" x14ac:dyDescent="0.25">
      <c r="A3681">
        <v>3680</v>
      </c>
      <c r="B3681" s="2">
        <f t="shared" ca="1" si="171"/>
        <v>-0.77148160093152862</v>
      </c>
      <c r="C3681" s="2">
        <f t="shared" ca="1" si="172"/>
        <v>0.20779148113556145</v>
      </c>
      <c r="D3681" s="2">
        <f t="shared" ca="1" si="173"/>
        <v>0.5509548475907764</v>
      </c>
    </row>
    <row r="3682" spans="1:4" x14ac:dyDescent="0.25">
      <c r="A3682">
        <v>3681</v>
      </c>
      <c r="B3682" s="2">
        <f t="shared" ca="1" si="171"/>
        <v>-0.66944260916218634</v>
      </c>
      <c r="C3682" s="2">
        <f t="shared" ca="1" si="172"/>
        <v>-0.15067111470958477</v>
      </c>
      <c r="D3682" s="2">
        <f t="shared" ca="1" si="173"/>
        <v>0.88622825256667082</v>
      </c>
    </row>
    <row r="3683" spans="1:4" x14ac:dyDescent="0.25">
      <c r="A3683">
        <v>3682</v>
      </c>
      <c r="B3683" s="2">
        <f t="shared" ca="1" si="171"/>
        <v>-0.44850793707942777</v>
      </c>
      <c r="C3683" s="2">
        <f t="shared" ca="1" si="172"/>
        <v>-0.38228709084415896</v>
      </c>
      <c r="D3683" s="2">
        <f t="shared" ca="1" si="173"/>
        <v>0.56561454852907223</v>
      </c>
    </row>
    <row r="3684" spans="1:4" x14ac:dyDescent="0.25">
      <c r="A3684">
        <v>3683</v>
      </c>
      <c r="B3684" s="2">
        <f t="shared" ca="1" si="171"/>
        <v>-0.18795119584270151</v>
      </c>
      <c r="C3684" s="2">
        <f t="shared" ca="1" si="172"/>
        <v>-0.46994136387333196</v>
      </c>
      <c r="D3684" s="2">
        <f t="shared" ca="1" si="173"/>
        <v>0.39227978662699414</v>
      </c>
    </row>
    <row r="3685" spans="1:4" x14ac:dyDescent="0.25">
      <c r="A3685">
        <v>3684</v>
      </c>
      <c r="B3685" s="2">
        <f t="shared" ca="1" si="171"/>
        <v>-0.92481952166291936</v>
      </c>
      <c r="C3685" s="2">
        <f t="shared" ca="1" si="172"/>
        <v>0.28797654554933283</v>
      </c>
      <c r="D3685" s="2">
        <f t="shared" ca="1" si="173"/>
        <v>0.9541831386487678</v>
      </c>
    </row>
    <row r="3686" spans="1:4" x14ac:dyDescent="0.25">
      <c r="A3686">
        <v>3685</v>
      </c>
      <c r="B3686" s="2">
        <f t="shared" ca="1" si="171"/>
        <v>-0.81805345468355184</v>
      </c>
      <c r="C3686" s="2">
        <f t="shared" ca="1" si="172"/>
        <v>-0.15106563404767481</v>
      </c>
      <c r="D3686" s="2">
        <f t="shared" ca="1" si="173"/>
        <v>0.77802727696777552</v>
      </c>
    </row>
    <row r="3687" spans="1:4" x14ac:dyDescent="0.25">
      <c r="A3687">
        <v>3686</v>
      </c>
      <c r="B3687" s="2">
        <f t="shared" ca="1" si="171"/>
        <v>-0.56129437194042942</v>
      </c>
      <c r="C3687" s="2">
        <f t="shared" ca="1" si="172"/>
        <v>-0.44203126374965362</v>
      </c>
      <c r="D3687" s="2">
        <f t="shared" ca="1" si="173"/>
        <v>0.47350761740571401</v>
      </c>
    </row>
    <row r="3688" spans="1:4" x14ac:dyDescent="0.25">
      <c r="A3688">
        <v>3687</v>
      </c>
      <c r="B3688" s="2">
        <f t="shared" ca="1" si="171"/>
        <v>-0.77548225122382819</v>
      </c>
      <c r="C3688" s="2">
        <f t="shared" ca="1" si="172"/>
        <v>0.27681250549986147</v>
      </c>
      <c r="D3688" s="2">
        <f t="shared" ca="1" si="173"/>
        <v>0.70094589752977288</v>
      </c>
    </row>
    <row r="3689" spans="1:4" x14ac:dyDescent="0.25">
      <c r="A3689">
        <v>3688</v>
      </c>
      <c r="B3689" s="2">
        <f t="shared" ca="1" si="171"/>
        <v>-0.70009151313005402</v>
      </c>
      <c r="C3689" s="2">
        <f t="shared" ca="1" si="172"/>
        <v>-9.9815396309636567E-2</v>
      </c>
      <c r="D3689" s="2">
        <f t="shared" ca="1" si="173"/>
        <v>0.93586881412794698</v>
      </c>
    </row>
    <row r="3690" spans="1:4" x14ac:dyDescent="0.25">
      <c r="A3690">
        <v>3689</v>
      </c>
      <c r="B3690" s="2">
        <f t="shared" ca="1" si="171"/>
        <v>-0.49214339145498642</v>
      </c>
      <c r="C3690" s="2">
        <f t="shared" ca="1" si="172"/>
        <v>-0.35589630644734538</v>
      </c>
      <c r="D3690" s="2">
        <f t="shared" ca="1" si="173"/>
        <v>0.65994526317660296</v>
      </c>
    </row>
    <row r="3691" spans="1:4" x14ac:dyDescent="0.25">
      <c r="A3691">
        <v>3690</v>
      </c>
      <c r="B3691" s="2">
        <f t="shared" ca="1" si="171"/>
        <v>-0.23167045492685151</v>
      </c>
      <c r="C3691" s="2">
        <f t="shared" ca="1" si="172"/>
        <v>-0.46733854948197706</v>
      </c>
      <c r="D3691" s="2">
        <f t="shared" ca="1" si="173"/>
        <v>0.87013509613001272</v>
      </c>
    </row>
    <row r="3692" spans="1:4" x14ac:dyDescent="0.25">
      <c r="A3692">
        <v>3691</v>
      </c>
      <c r="B3692" s="2">
        <f t="shared" ca="1" si="171"/>
        <v>1.0865874048383684E-2</v>
      </c>
      <c r="C3692" s="2">
        <f t="shared" ca="1" si="172"/>
        <v>-0.44784547957704318</v>
      </c>
      <c r="D3692" s="2">
        <f t="shared" ca="1" si="173"/>
        <v>5.1837424993285031E-2</v>
      </c>
    </row>
    <row r="3693" spans="1:4" x14ac:dyDescent="0.25">
      <c r="A3693">
        <v>3692</v>
      </c>
      <c r="B3693" s="2">
        <f t="shared" ca="1" si="171"/>
        <v>-1.0043463496193534</v>
      </c>
      <c r="C3693" s="2">
        <f t="shared" ca="1" si="172"/>
        <v>0.27913819183081728</v>
      </c>
      <c r="D3693" s="2">
        <f t="shared" ca="1" si="173"/>
        <v>0.7558086508860381</v>
      </c>
    </row>
    <row r="3694" spans="1:4" x14ac:dyDescent="0.25">
      <c r="A3694">
        <v>3693</v>
      </c>
      <c r="B3694" s="2">
        <f t="shared" ca="1" si="171"/>
        <v>-0.87495850244303552</v>
      </c>
      <c r="C3694" s="2">
        <f t="shared" ca="1" si="172"/>
        <v>-0.18959351405632024</v>
      </c>
      <c r="D3694" s="2">
        <f t="shared" ca="1" si="173"/>
        <v>2.9232121258975452E-2</v>
      </c>
    </row>
    <row r="3695" spans="1:4" x14ac:dyDescent="0.25">
      <c r="A3695">
        <v>3694</v>
      </c>
      <c r="B3695" s="2">
        <f t="shared" ca="1" si="171"/>
        <v>-0.65001659902278575</v>
      </c>
      <c r="C3695" s="2">
        <f t="shared" ca="1" si="172"/>
        <v>0.17583740562252811</v>
      </c>
      <c r="D3695" s="2">
        <f t="shared" ca="1" si="173"/>
        <v>0.27881694139671731</v>
      </c>
    </row>
    <row r="3696" spans="1:4" x14ac:dyDescent="0.25">
      <c r="A3696">
        <v>3695</v>
      </c>
      <c r="B3696" s="2">
        <f t="shared" ca="1" si="171"/>
        <v>-0.7399933603908857</v>
      </c>
      <c r="C3696" s="2">
        <f t="shared" ca="1" si="172"/>
        <v>2.9665037750988762E-2</v>
      </c>
      <c r="D3696" s="2">
        <f t="shared" ca="1" si="173"/>
        <v>5.058268841778546E-2</v>
      </c>
    </row>
    <row r="3697" spans="1:4" x14ac:dyDescent="0.25">
      <c r="A3697">
        <v>3696</v>
      </c>
      <c r="B3697" s="2">
        <f t="shared" ca="1" si="171"/>
        <v>-0.70400265584364563</v>
      </c>
      <c r="C3697" s="2">
        <f t="shared" ca="1" si="172"/>
        <v>8.8133984899604501E-2</v>
      </c>
      <c r="D3697" s="2">
        <f t="shared" ca="1" si="173"/>
        <v>0.29491626065059828</v>
      </c>
    </row>
    <row r="3698" spans="1:4" x14ac:dyDescent="0.25">
      <c r="A3698">
        <v>3697</v>
      </c>
      <c r="B3698" s="2">
        <f t="shared" ca="1" si="171"/>
        <v>-0.7183989376625417</v>
      </c>
      <c r="C3698" s="2">
        <f t="shared" ca="1" si="172"/>
        <v>6.4746406040158203E-2</v>
      </c>
      <c r="D3698" s="2">
        <f t="shared" ca="1" si="173"/>
        <v>0.24950998542371161</v>
      </c>
    </row>
    <row r="3699" spans="1:4" x14ac:dyDescent="0.25">
      <c r="A3699">
        <v>3698</v>
      </c>
      <c r="B3699" s="2">
        <f t="shared" ca="1" si="171"/>
        <v>-0.71264042493498336</v>
      </c>
      <c r="C3699" s="2">
        <f t="shared" ca="1" si="172"/>
        <v>7.4101437583936725E-2</v>
      </c>
      <c r="D3699" s="2">
        <f t="shared" ca="1" si="173"/>
        <v>0.4341150652410013</v>
      </c>
    </row>
    <row r="3700" spans="1:4" x14ac:dyDescent="0.25">
      <c r="A3700">
        <v>3699</v>
      </c>
      <c r="B3700" s="2">
        <f t="shared" ca="1" si="171"/>
        <v>-0.7149438300260067</v>
      </c>
      <c r="C3700" s="2">
        <f t="shared" ca="1" si="172"/>
        <v>7.0359424966425319E-2</v>
      </c>
      <c r="D3700" s="2">
        <f t="shared" ca="1" si="173"/>
        <v>0.196336527368281</v>
      </c>
    </row>
    <row r="3701" spans="1:4" x14ac:dyDescent="0.25">
      <c r="A3701">
        <v>3700</v>
      </c>
      <c r="B3701" s="2">
        <f t="shared" ca="1" si="171"/>
        <v>-0.71402246798959723</v>
      </c>
      <c r="C3701" s="2">
        <f t="shared" ca="1" si="172"/>
        <v>7.1856230013429875E-2</v>
      </c>
      <c r="D3701" s="2">
        <f t="shared" ca="1" si="173"/>
        <v>0.59568251433060648</v>
      </c>
    </row>
    <row r="3702" spans="1:4" x14ac:dyDescent="0.25">
      <c r="A3702">
        <v>3701</v>
      </c>
      <c r="B3702" s="2">
        <f t="shared" ca="1" si="171"/>
        <v>-0.5713995676774658</v>
      </c>
      <c r="C3702" s="2">
        <f t="shared" ca="1" si="172"/>
        <v>-0.23099825238563218</v>
      </c>
      <c r="D3702" s="2">
        <f t="shared" ca="1" si="173"/>
        <v>0.31893285952346473</v>
      </c>
    </row>
    <row r="3703" spans="1:4" x14ac:dyDescent="0.25">
      <c r="A3703">
        <v>3702</v>
      </c>
      <c r="B3703" s="2">
        <f t="shared" ca="1" si="171"/>
        <v>-0.77144017292901368</v>
      </c>
      <c r="C3703" s="2">
        <f t="shared" ca="1" si="172"/>
        <v>0.19239930095425289</v>
      </c>
      <c r="D3703" s="2">
        <f t="shared" ca="1" si="173"/>
        <v>0.72912276443524016</v>
      </c>
    </row>
    <row r="3704" spans="1:4" x14ac:dyDescent="0.25">
      <c r="A3704">
        <v>3703</v>
      </c>
      <c r="B3704" s="2">
        <f t="shared" ca="1" si="171"/>
        <v>-0.66325425180775155</v>
      </c>
      <c r="C3704" s="2">
        <f t="shared" ca="1" si="172"/>
        <v>-0.16235260044637331</v>
      </c>
      <c r="D3704" s="2">
        <f t="shared" ca="1" si="173"/>
        <v>0.71031761088552359</v>
      </c>
    </row>
    <row r="3705" spans="1:4" x14ac:dyDescent="0.25">
      <c r="A3705">
        <v>3704</v>
      </c>
      <c r="B3705" s="2">
        <f t="shared" ca="1" si="171"/>
        <v>-0.4391321911953418</v>
      </c>
      <c r="C3705" s="2">
        <f t="shared" ca="1" si="172"/>
        <v>-0.38868967706234431</v>
      </c>
      <c r="D3705" s="2">
        <f t="shared" ca="1" si="173"/>
        <v>0.83716270044728569</v>
      </c>
    </row>
    <row r="3706" spans="1:4" x14ac:dyDescent="0.25">
      <c r="A3706">
        <v>3705</v>
      </c>
      <c r="B3706" s="2">
        <f t="shared" ca="1" si="171"/>
        <v>-0.17826459448352205</v>
      </c>
      <c r="C3706" s="2">
        <f t="shared" ca="1" si="172"/>
        <v>-0.47105703104551844</v>
      </c>
      <c r="D3706" s="2">
        <f t="shared" ca="1" si="173"/>
        <v>0.72261376501798624</v>
      </c>
    </row>
    <row r="3707" spans="1:4" x14ac:dyDescent="0.25">
      <c r="A3707">
        <v>3706</v>
      </c>
      <c r="B3707" s="2">
        <f t="shared" ca="1" si="171"/>
        <v>5.294172061073063E-2</v>
      </c>
      <c r="C3707" s="2">
        <f t="shared" ca="1" si="172"/>
        <v>-0.42930918138800284</v>
      </c>
      <c r="D3707" s="2">
        <f t="shared" ca="1" si="173"/>
        <v>0.64798579203221529</v>
      </c>
    </row>
    <row r="3708" spans="1:4" x14ac:dyDescent="0.25">
      <c r="A3708">
        <v>3707</v>
      </c>
      <c r="B3708" s="2">
        <f t="shared" ca="1" si="171"/>
        <v>0.21195938021935645</v>
      </c>
      <c r="C3708" s="2">
        <f t="shared" ca="1" si="172"/>
        <v>-0.30509828961058993</v>
      </c>
      <c r="D3708" s="2">
        <f t="shared" ca="1" si="173"/>
        <v>0.17978029114383731</v>
      </c>
    </row>
    <row r="3709" spans="1:4" x14ac:dyDescent="0.25">
      <c r="A3709">
        <v>3708</v>
      </c>
      <c r="B3709" s="2">
        <f t="shared" ca="1" si="171"/>
        <v>-1.0847837520877426</v>
      </c>
      <c r="C3709" s="2">
        <f t="shared" ca="1" si="172"/>
        <v>0.22203931584423597</v>
      </c>
      <c r="D3709" s="2">
        <f t="shared" ca="1" si="173"/>
        <v>0.54182486179392508</v>
      </c>
    </row>
    <row r="3710" spans="1:4" x14ac:dyDescent="0.25">
      <c r="A3710">
        <v>3709</v>
      </c>
      <c r="B3710" s="2">
        <f t="shared" ca="1" si="171"/>
        <v>-0.91325137792437883</v>
      </c>
      <c r="C3710" s="2">
        <f t="shared" ca="1" si="172"/>
        <v>-0.26516362079347772</v>
      </c>
      <c r="D3710" s="2">
        <f t="shared" ca="1" si="173"/>
        <v>0.65923311130986628</v>
      </c>
    </row>
    <row r="3711" spans="1:4" x14ac:dyDescent="0.25">
      <c r="A3711">
        <v>3710</v>
      </c>
      <c r="B3711" s="2">
        <f t="shared" ca="1" si="171"/>
        <v>-0.58800559890513682</v>
      </c>
      <c r="C3711" s="2">
        <f t="shared" ca="1" si="172"/>
        <v>-0.56682490297279464</v>
      </c>
      <c r="D3711" s="2">
        <f t="shared" ca="1" si="173"/>
        <v>0.48229596245575035</v>
      </c>
    </row>
    <row r="3712" spans="1:4" x14ac:dyDescent="0.25">
      <c r="A3712">
        <v>3711</v>
      </c>
      <c r="B3712" s="2">
        <f t="shared" ca="1" si="171"/>
        <v>-0.76479776043794523</v>
      </c>
      <c r="C3712" s="2">
        <f t="shared" ca="1" si="172"/>
        <v>0.3267299611891179</v>
      </c>
      <c r="D3712" s="2">
        <f t="shared" ca="1" si="173"/>
        <v>0.97179151228308547</v>
      </c>
    </row>
    <row r="3713" spans="1:4" x14ac:dyDescent="0.25">
      <c r="A3713">
        <v>3712</v>
      </c>
      <c r="B3713" s="2">
        <f t="shared" ca="1" si="171"/>
        <v>-0.71193828240848545</v>
      </c>
      <c r="C3713" s="2">
        <f t="shared" ca="1" si="172"/>
        <v>-5.7604333671448488E-2</v>
      </c>
      <c r="D3713" s="2">
        <f t="shared" ca="1" si="173"/>
        <v>0.69727377787674016</v>
      </c>
    </row>
    <row r="3714" spans="1:4" x14ac:dyDescent="0.25">
      <c r="A3714">
        <v>3713</v>
      </c>
      <c r="B3714" s="2">
        <f t="shared" ca="1" si="171"/>
        <v>-0.51803136116186954</v>
      </c>
      <c r="C3714" s="2">
        <f t="shared" ca="1" si="172"/>
        <v>-0.32855460655369506</v>
      </c>
      <c r="D3714" s="2">
        <f t="shared" ca="1" si="173"/>
        <v>0.92818236217927863</v>
      </c>
    </row>
    <row r="3715" spans="1:4" x14ac:dyDescent="0.25">
      <c r="A3715">
        <v>3714</v>
      </c>
      <c r="B3715" s="2">
        <f t="shared" ca="1" si="171"/>
        <v>-0.26228199186154288</v>
      </c>
      <c r="C3715" s="2">
        <f t="shared" ca="1" si="172"/>
        <v>-0.45691404544555608</v>
      </c>
      <c r="D3715" s="2">
        <f t="shared" ca="1" si="173"/>
        <v>0.10923528240742608</v>
      </c>
    </row>
    <row r="3716" spans="1:4" x14ac:dyDescent="0.25">
      <c r="A3716">
        <v>3715</v>
      </c>
      <c r="B3716" s="2">
        <f t="shared" ref="B3716:B3779" ca="1" si="174">IF(D3715&lt;0.5,-0.4*B3715 -1,0.76*B3715-0.4*C3715)</f>
        <v>-0.89508720325538282</v>
      </c>
      <c r="C3716" s="2">
        <f t="shared" ref="C3716:C3779" ca="1" si="175">IF(D3715&lt;0.5,-0.4*C3715+0.1,0.4*B3715+0.76*C3715)</f>
        <v>0.28276561817822243</v>
      </c>
      <c r="D3716" s="2">
        <f t="shared" ref="D3716:D3779" ca="1" si="176">RAND()</f>
        <v>0.47419205978762413</v>
      </c>
    </row>
    <row r="3717" spans="1:4" x14ac:dyDescent="0.25">
      <c r="A3717">
        <v>3716</v>
      </c>
      <c r="B3717" s="2">
        <f t="shared" ca="1" si="174"/>
        <v>-0.64196511869784678</v>
      </c>
      <c r="C3717" s="2">
        <f t="shared" ca="1" si="175"/>
        <v>-1.3106247271288979E-2</v>
      </c>
      <c r="D3717" s="2">
        <f t="shared" ca="1" si="176"/>
        <v>0.69996769357831634</v>
      </c>
    </row>
    <row r="3718" spans="1:4" x14ac:dyDescent="0.25">
      <c r="A3718">
        <v>3717</v>
      </c>
      <c r="B3718" s="2">
        <f t="shared" ca="1" si="174"/>
        <v>-0.48265099130184796</v>
      </c>
      <c r="C3718" s="2">
        <f t="shared" ca="1" si="175"/>
        <v>-0.26674679540531837</v>
      </c>
      <c r="D3718" s="2">
        <f t="shared" ca="1" si="176"/>
        <v>0.85846071458179896</v>
      </c>
    </row>
    <row r="3719" spans="1:4" x14ac:dyDescent="0.25">
      <c r="A3719">
        <v>3718</v>
      </c>
      <c r="B3719" s="2">
        <f t="shared" ca="1" si="174"/>
        <v>-0.26011603522727711</v>
      </c>
      <c r="C3719" s="2">
        <f t="shared" ca="1" si="175"/>
        <v>-0.39578796102878117</v>
      </c>
      <c r="D3719" s="2">
        <f t="shared" ca="1" si="176"/>
        <v>0.1629670126536471</v>
      </c>
    </row>
    <row r="3720" spans="1:4" x14ac:dyDescent="0.25">
      <c r="A3720">
        <v>3719</v>
      </c>
      <c r="B3720" s="2">
        <f t="shared" ca="1" si="174"/>
        <v>-0.89595358590908913</v>
      </c>
      <c r="C3720" s="2">
        <f t="shared" ca="1" si="175"/>
        <v>0.25831518441151247</v>
      </c>
      <c r="D3720" s="2">
        <f t="shared" ca="1" si="176"/>
        <v>0.74179421199691609</v>
      </c>
    </row>
    <row r="3721" spans="1:4" x14ac:dyDescent="0.25">
      <c r="A3721">
        <v>3720</v>
      </c>
      <c r="B3721" s="2">
        <f t="shared" ca="1" si="174"/>
        <v>-0.78425079905551276</v>
      </c>
      <c r="C3721" s="2">
        <f t="shared" ca="1" si="175"/>
        <v>-0.16206189421088621</v>
      </c>
      <c r="D3721" s="2">
        <f t="shared" ca="1" si="176"/>
        <v>0.97663596867944291</v>
      </c>
    </row>
    <row r="3722" spans="1:4" x14ac:dyDescent="0.25">
      <c r="A3722">
        <v>3721</v>
      </c>
      <c r="B3722" s="2">
        <f t="shared" ca="1" si="174"/>
        <v>-0.53120584959783523</v>
      </c>
      <c r="C3722" s="2">
        <f t="shared" ca="1" si="175"/>
        <v>-0.43686735922247866</v>
      </c>
      <c r="D3722" s="2">
        <f t="shared" ca="1" si="176"/>
        <v>0.80529989954115055</v>
      </c>
    </row>
    <row r="3723" spans="1:4" x14ac:dyDescent="0.25">
      <c r="A3723">
        <v>3722</v>
      </c>
      <c r="B3723" s="2">
        <f t="shared" ca="1" si="174"/>
        <v>-0.22896950200536331</v>
      </c>
      <c r="C3723" s="2">
        <f t="shared" ca="1" si="175"/>
        <v>-0.5445015328482179</v>
      </c>
      <c r="D3723" s="2">
        <f t="shared" ca="1" si="176"/>
        <v>7.3811090658883693E-2</v>
      </c>
    </row>
    <row r="3724" spans="1:4" x14ac:dyDescent="0.25">
      <c r="A3724">
        <v>3723</v>
      </c>
      <c r="B3724" s="2">
        <f t="shared" ca="1" si="174"/>
        <v>-0.90841219919785465</v>
      </c>
      <c r="C3724" s="2">
        <f t="shared" ca="1" si="175"/>
        <v>0.3178006131392872</v>
      </c>
      <c r="D3724" s="2">
        <f t="shared" ca="1" si="176"/>
        <v>0.91761679177345457</v>
      </c>
    </row>
    <row r="3725" spans="1:4" x14ac:dyDescent="0.25">
      <c r="A3725">
        <v>3724</v>
      </c>
      <c r="B3725" s="2">
        <f t="shared" ca="1" si="174"/>
        <v>-0.8175135166460844</v>
      </c>
      <c r="C3725" s="2">
        <f t="shared" ca="1" si="175"/>
        <v>-0.1218364136932836</v>
      </c>
      <c r="D3725" s="2">
        <f t="shared" ca="1" si="176"/>
        <v>0.8744263468869371</v>
      </c>
    </row>
    <row r="3726" spans="1:4" x14ac:dyDescent="0.25">
      <c r="A3726">
        <v>3725</v>
      </c>
      <c r="B3726" s="2">
        <f t="shared" ca="1" si="174"/>
        <v>-0.57257570717371065</v>
      </c>
      <c r="C3726" s="2">
        <f t="shared" ca="1" si="175"/>
        <v>-0.41960108106532934</v>
      </c>
      <c r="D3726" s="2">
        <f t="shared" ca="1" si="176"/>
        <v>0.14974174559446585</v>
      </c>
    </row>
    <row r="3727" spans="1:4" x14ac:dyDescent="0.25">
      <c r="A3727">
        <v>3726</v>
      </c>
      <c r="B3727" s="2">
        <f t="shared" ca="1" si="174"/>
        <v>-0.77096971713051576</v>
      </c>
      <c r="C3727" s="2">
        <f t="shared" ca="1" si="175"/>
        <v>0.26784043242613176</v>
      </c>
      <c r="D3727" s="2">
        <f t="shared" ca="1" si="176"/>
        <v>0.88771056656622682</v>
      </c>
    </row>
    <row r="3728" spans="1:4" x14ac:dyDescent="0.25">
      <c r="A3728">
        <v>3727</v>
      </c>
      <c r="B3728" s="2">
        <f t="shared" ca="1" si="174"/>
        <v>-0.69307315798964475</v>
      </c>
      <c r="C3728" s="2">
        <f t="shared" ca="1" si="175"/>
        <v>-0.10482915820834618</v>
      </c>
      <c r="D3728" s="2">
        <f t="shared" ca="1" si="176"/>
        <v>0.42866725474198408</v>
      </c>
    </row>
    <row r="3729" spans="1:4" x14ac:dyDescent="0.25">
      <c r="A3729">
        <v>3728</v>
      </c>
      <c r="B3729" s="2">
        <f t="shared" ca="1" si="174"/>
        <v>-0.72277073680414206</v>
      </c>
      <c r="C3729" s="2">
        <f t="shared" ca="1" si="175"/>
        <v>0.14193166328333848</v>
      </c>
      <c r="D3729" s="2">
        <f t="shared" ca="1" si="176"/>
        <v>0.32715985158281191</v>
      </c>
    </row>
    <row r="3730" spans="1:4" x14ac:dyDescent="0.25">
      <c r="A3730">
        <v>3729</v>
      </c>
      <c r="B3730" s="2">
        <f t="shared" ca="1" si="174"/>
        <v>-0.71089170527834322</v>
      </c>
      <c r="C3730" s="2">
        <f t="shared" ca="1" si="175"/>
        <v>4.3227334686664613E-2</v>
      </c>
      <c r="D3730" s="2">
        <f t="shared" ca="1" si="176"/>
        <v>0.15188644426467124</v>
      </c>
    </row>
    <row r="3731" spans="1:4" x14ac:dyDescent="0.25">
      <c r="A3731">
        <v>3730</v>
      </c>
      <c r="B3731" s="2">
        <f t="shared" ca="1" si="174"/>
        <v>-0.71564331788866276</v>
      </c>
      <c r="C3731" s="2">
        <f t="shared" ca="1" si="175"/>
        <v>8.2709066125334157E-2</v>
      </c>
      <c r="D3731" s="2">
        <f t="shared" ca="1" si="176"/>
        <v>3.4796181930896175E-3</v>
      </c>
    </row>
    <row r="3732" spans="1:4" x14ac:dyDescent="0.25">
      <c r="A3732">
        <v>3731</v>
      </c>
      <c r="B3732" s="2">
        <f t="shared" ca="1" si="174"/>
        <v>-0.71374267284453485</v>
      </c>
      <c r="C3732" s="2">
        <f t="shared" ca="1" si="175"/>
        <v>6.6916373549866348E-2</v>
      </c>
      <c r="D3732" s="2">
        <f t="shared" ca="1" si="176"/>
        <v>3.8257356623051075E-2</v>
      </c>
    </row>
    <row r="3733" spans="1:4" x14ac:dyDescent="0.25">
      <c r="A3733">
        <v>3732</v>
      </c>
      <c r="B3733" s="2">
        <f t="shared" ca="1" si="174"/>
        <v>-0.71450293086218597</v>
      </c>
      <c r="C3733" s="2">
        <f t="shared" ca="1" si="175"/>
        <v>7.3233450580053469E-2</v>
      </c>
      <c r="D3733" s="2">
        <f t="shared" ca="1" si="176"/>
        <v>0.41586575980276375</v>
      </c>
    </row>
    <row r="3734" spans="1:4" x14ac:dyDescent="0.25">
      <c r="A3734">
        <v>3733</v>
      </c>
      <c r="B3734" s="2">
        <f t="shared" ca="1" si="174"/>
        <v>-0.71419882765512566</v>
      </c>
      <c r="C3734" s="2">
        <f t="shared" ca="1" si="175"/>
        <v>7.0706619767978623E-2</v>
      </c>
      <c r="D3734" s="2">
        <f t="shared" ca="1" si="176"/>
        <v>1.909742684119109E-2</v>
      </c>
    </row>
    <row r="3735" spans="1:4" x14ac:dyDescent="0.25">
      <c r="A3735">
        <v>3734</v>
      </c>
      <c r="B3735" s="2">
        <f t="shared" ca="1" si="174"/>
        <v>-0.71432046893794965</v>
      </c>
      <c r="C3735" s="2">
        <f t="shared" ca="1" si="175"/>
        <v>7.1717352092808551E-2</v>
      </c>
      <c r="D3735" s="2">
        <f t="shared" ca="1" si="176"/>
        <v>0.14135200596201702</v>
      </c>
    </row>
    <row r="3736" spans="1:4" x14ac:dyDescent="0.25">
      <c r="A3736">
        <v>3735</v>
      </c>
      <c r="B3736" s="2">
        <f t="shared" ca="1" si="174"/>
        <v>-0.71427181242482018</v>
      </c>
      <c r="C3736" s="2">
        <f t="shared" ca="1" si="175"/>
        <v>7.1313059162876585E-2</v>
      </c>
      <c r="D3736" s="2">
        <f t="shared" ca="1" si="176"/>
        <v>0.77290651312021141</v>
      </c>
    </row>
    <row r="3737" spans="1:4" x14ac:dyDescent="0.25">
      <c r="A3737">
        <v>3736</v>
      </c>
      <c r="B3737" s="2">
        <f t="shared" ca="1" si="174"/>
        <v>-0.571371801108014</v>
      </c>
      <c r="C3737" s="2">
        <f t="shared" ca="1" si="175"/>
        <v>-0.23151080000614191</v>
      </c>
      <c r="D3737" s="2">
        <f t="shared" ca="1" si="176"/>
        <v>0.59235492165023707</v>
      </c>
    </row>
    <row r="3738" spans="1:4" x14ac:dyDescent="0.25">
      <c r="A3738">
        <v>3737</v>
      </c>
      <c r="B3738" s="2">
        <f t="shared" ca="1" si="174"/>
        <v>-0.3416382488396339</v>
      </c>
      <c r="C3738" s="2">
        <f t="shared" ca="1" si="175"/>
        <v>-0.40449692844787344</v>
      </c>
      <c r="D3738" s="2">
        <f t="shared" ca="1" si="176"/>
        <v>0.25675740218224163</v>
      </c>
    </row>
    <row r="3739" spans="1:4" x14ac:dyDescent="0.25">
      <c r="A3739">
        <v>3738</v>
      </c>
      <c r="B3739" s="2">
        <f t="shared" ca="1" si="174"/>
        <v>-0.86334470046414646</v>
      </c>
      <c r="C3739" s="2">
        <f t="shared" ca="1" si="175"/>
        <v>0.26179877137914942</v>
      </c>
      <c r="D3739" s="2">
        <f t="shared" ca="1" si="176"/>
        <v>0.2992310762437691</v>
      </c>
    </row>
    <row r="3740" spans="1:4" x14ac:dyDescent="0.25">
      <c r="A3740">
        <v>3739</v>
      </c>
      <c r="B3740" s="2">
        <f t="shared" ca="1" si="174"/>
        <v>-0.65466211981434141</v>
      </c>
      <c r="C3740" s="2">
        <f t="shared" ca="1" si="175"/>
        <v>-4.7195085516597707E-3</v>
      </c>
      <c r="D3740" s="2">
        <f t="shared" ca="1" si="176"/>
        <v>0.28839266051381285</v>
      </c>
    </row>
    <row r="3741" spans="1:4" x14ac:dyDescent="0.25">
      <c r="A3741">
        <v>3740</v>
      </c>
      <c r="B3741" s="2">
        <f t="shared" ca="1" si="174"/>
        <v>-0.73813515207426339</v>
      </c>
      <c r="C3741" s="2">
        <f t="shared" ca="1" si="175"/>
        <v>0.10188780342066392</v>
      </c>
      <c r="D3741" s="2">
        <f t="shared" ca="1" si="176"/>
        <v>0.31321001131748449</v>
      </c>
    </row>
    <row r="3742" spans="1:4" x14ac:dyDescent="0.25">
      <c r="A3742">
        <v>3741</v>
      </c>
      <c r="B3742" s="2">
        <f t="shared" ca="1" si="174"/>
        <v>-0.7047459391702946</v>
      </c>
      <c r="C3742" s="2">
        <f t="shared" ca="1" si="175"/>
        <v>5.9244878631734436E-2</v>
      </c>
      <c r="D3742" s="2">
        <f t="shared" ca="1" si="176"/>
        <v>0.38597939608328136</v>
      </c>
    </row>
    <row r="3743" spans="1:4" x14ac:dyDescent="0.25">
      <c r="A3743">
        <v>3742</v>
      </c>
      <c r="B3743" s="2">
        <f t="shared" ca="1" si="174"/>
        <v>-0.71810162433188207</v>
      </c>
      <c r="C3743" s="2">
        <f t="shared" ca="1" si="175"/>
        <v>7.6302048547306225E-2</v>
      </c>
      <c r="D3743" s="2">
        <f t="shared" ca="1" si="176"/>
        <v>0.62491138860744233</v>
      </c>
    </row>
    <row r="3744" spans="1:4" x14ac:dyDescent="0.25">
      <c r="A3744">
        <v>3743</v>
      </c>
      <c r="B3744" s="2">
        <f t="shared" ca="1" si="174"/>
        <v>-0.57627805391115283</v>
      </c>
      <c r="C3744" s="2">
        <f t="shared" ca="1" si="175"/>
        <v>-0.22925109283680009</v>
      </c>
      <c r="D3744" s="2">
        <f t="shared" ca="1" si="176"/>
        <v>0.1983652102267629</v>
      </c>
    </row>
    <row r="3745" spans="1:4" x14ac:dyDescent="0.25">
      <c r="A3745">
        <v>3744</v>
      </c>
      <c r="B3745" s="2">
        <f t="shared" ca="1" si="174"/>
        <v>-0.76948877843553887</v>
      </c>
      <c r="C3745" s="2">
        <f t="shared" ca="1" si="175"/>
        <v>0.19170043713472004</v>
      </c>
      <c r="D3745" s="2">
        <f t="shared" ca="1" si="176"/>
        <v>0.16275701562644285</v>
      </c>
    </row>
    <row r="3746" spans="1:4" x14ac:dyDescent="0.25">
      <c r="A3746">
        <v>3745</v>
      </c>
      <c r="B3746" s="2">
        <f t="shared" ca="1" si="174"/>
        <v>-0.69220448862578443</v>
      </c>
      <c r="C3746" s="2">
        <f t="shared" ca="1" si="175"/>
        <v>2.3319825146111986E-2</v>
      </c>
      <c r="D3746" s="2">
        <f t="shared" ca="1" si="176"/>
        <v>0.90056417854810877</v>
      </c>
    </row>
    <row r="3747" spans="1:4" x14ac:dyDescent="0.25">
      <c r="A3747">
        <v>3746</v>
      </c>
      <c r="B3747" s="2">
        <f t="shared" ca="1" si="174"/>
        <v>-0.535403341414041</v>
      </c>
      <c r="C3747" s="2">
        <f t="shared" ca="1" si="175"/>
        <v>-0.25915872833926867</v>
      </c>
      <c r="D3747" s="2">
        <f t="shared" ca="1" si="176"/>
        <v>0.33187119955490263</v>
      </c>
    </row>
    <row r="3748" spans="1:4" x14ac:dyDescent="0.25">
      <c r="A3748">
        <v>3747</v>
      </c>
      <c r="B3748" s="2">
        <f t="shared" ca="1" si="174"/>
        <v>-0.78583866343438358</v>
      </c>
      <c r="C3748" s="2">
        <f t="shared" ca="1" si="175"/>
        <v>0.20366349133570749</v>
      </c>
      <c r="D3748" s="2">
        <f t="shared" ca="1" si="176"/>
        <v>0.58997345593274053</v>
      </c>
    </row>
    <row r="3749" spans="1:4" x14ac:dyDescent="0.25">
      <c r="A3749">
        <v>3748</v>
      </c>
      <c r="B3749" s="2">
        <f t="shared" ca="1" si="174"/>
        <v>-0.67870278074441448</v>
      </c>
      <c r="C3749" s="2">
        <f t="shared" ca="1" si="175"/>
        <v>-0.15955121195861577</v>
      </c>
      <c r="D3749" s="2">
        <f t="shared" ca="1" si="176"/>
        <v>0.75908166575856806</v>
      </c>
    </row>
    <row r="3750" spans="1:4" x14ac:dyDescent="0.25">
      <c r="A3750">
        <v>3749</v>
      </c>
      <c r="B3750" s="2">
        <f t="shared" ca="1" si="174"/>
        <v>-0.45199362858230868</v>
      </c>
      <c r="C3750" s="2">
        <f t="shared" ca="1" si="175"/>
        <v>-0.39274003338631375</v>
      </c>
      <c r="D3750" s="2">
        <f t="shared" ca="1" si="176"/>
        <v>8.3568291115753368E-2</v>
      </c>
    </row>
    <row r="3751" spans="1:4" x14ac:dyDescent="0.25">
      <c r="A3751">
        <v>3750</v>
      </c>
      <c r="B3751" s="2">
        <f t="shared" ca="1" si="174"/>
        <v>-0.81920254856707653</v>
      </c>
      <c r="C3751" s="2">
        <f t="shared" ca="1" si="175"/>
        <v>0.25709601335452548</v>
      </c>
      <c r="D3751" s="2">
        <f t="shared" ca="1" si="176"/>
        <v>0.27269876114770919</v>
      </c>
    </row>
    <row r="3752" spans="1:4" x14ac:dyDescent="0.25">
      <c r="A3752">
        <v>3751</v>
      </c>
      <c r="B3752" s="2">
        <f t="shared" ca="1" si="174"/>
        <v>-0.6723189805731693</v>
      </c>
      <c r="C3752" s="2">
        <f t="shared" ca="1" si="175"/>
        <v>-2.8384053418101934E-3</v>
      </c>
      <c r="D3752" s="2">
        <f t="shared" ca="1" si="176"/>
        <v>7.4810527476284694E-2</v>
      </c>
    </row>
    <row r="3753" spans="1:4" x14ac:dyDescent="0.25">
      <c r="A3753">
        <v>3752</v>
      </c>
      <c r="B3753" s="2">
        <f t="shared" ca="1" si="174"/>
        <v>-0.73107240777073224</v>
      </c>
      <c r="C3753" s="2">
        <f t="shared" ca="1" si="175"/>
        <v>0.10113536213672408</v>
      </c>
      <c r="D3753" s="2">
        <f t="shared" ca="1" si="176"/>
        <v>0.27341651024683744</v>
      </c>
    </row>
    <row r="3754" spans="1:4" x14ac:dyDescent="0.25">
      <c r="A3754">
        <v>3753</v>
      </c>
      <c r="B3754" s="2">
        <f t="shared" ca="1" si="174"/>
        <v>-0.70757103689170708</v>
      </c>
      <c r="C3754" s="2">
        <f t="shared" ca="1" si="175"/>
        <v>5.954585514531037E-2</v>
      </c>
      <c r="D3754" s="2">
        <f t="shared" ca="1" si="176"/>
        <v>0.40614615480421823</v>
      </c>
    </row>
    <row r="3755" spans="1:4" x14ac:dyDescent="0.25">
      <c r="A3755">
        <v>3754</v>
      </c>
      <c r="B3755" s="2">
        <f t="shared" ca="1" si="174"/>
        <v>-0.71697158524331717</v>
      </c>
      <c r="C3755" s="2">
        <f t="shared" ca="1" si="175"/>
        <v>7.6181657941875855E-2</v>
      </c>
      <c r="D3755" s="2">
        <f t="shared" ca="1" si="176"/>
        <v>0.33059015707501838</v>
      </c>
    </row>
    <row r="3756" spans="1:4" x14ac:dyDescent="0.25">
      <c r="A3756">
        <v>3755</v>
      </c>
      <c r="B3756" s="2">
        <f t="shared" ca="1" si="174"/>
        <v>-0.71321136590267309</v>
      </c>
      <c r="C3756" s="2">
        <f t="shared" ca="1" si="175"/>
        <v>6.9527336823249658E-2</v>
      </c>
      <c r="D3756" s="2">
        <f t="shared" ca="1" si="176"/>
        <v>0.89109042511042169</v>
      </c>
    </row>
    <row r="3757" spans="1:4" x14ac:dyDescent="0.25">
      <c r="A3757">
        <v>3756</v>
      </c>
      <c r="B3757" s="2">
        <f t="shared" ca="1" si="174"/>
        <v>-0.56985157281533139</v>
      </c>
      <c r="C3757" s="2">
        <f t="shared" ca="1" si="175"/>
        <v>-0.23244377037539951</v>
      </c>
      <c r="D3757" s="2">
        <f t="shared" ca="1" si="176"/>
        <v>0.7741023967880406</v>
      </c>
    </row>
    <row r="3758" spans="1:4" x14ac:dyDescent="0.25">
      <c r="A3758">
        <v>3757</v>
      </c>
      <c r="B3758" s="2">
        <f t="shared" ca="1" si="174"/>
        <v>-0.34010968718949203</v>
      </c>
      <c r="C3758" s="2">
        <f t="shared" ca="1" si="175"/>
        <v>-0.40459789461143619</v>
      </c>
      <c r="D3758" s="2">
        <f t="shared" ca="1" si="176"/>
        <v>7.553187145772966E-2</v>
      </c>
    </row>
    <row r="3759" spans="1:4" x14ac:dyDescent="0.25">
      <c r="A3759">
        <v>3758</v>
      </c>
      <c r="B3759" s="2">
        <f t="shared" ca="1" si="174"/>
        <v>-0.86395612512420317</v>
      </c>
      <c r="C3759" s="2">
        <f t="shared" ca="1" si="175"/>
        <v>0.26183915784457445</v>
      </c>
      <c r="D3759" s="2">
        <f t="shared" ca="1" si="176"/>
        <v>5.0449988497411558E-2</v>
      </c>
    </row>
    <row r="3760" spans="1:4" x14ac:dyDescent="0.25">
      <c r="A3760">
        <v>3759</v>
      </c>
      <c r="B3760" s="2">
        <f t="shared" ca="1" si="174"/>
        <v>-0.65441754995031864</v>
      </c>
      <c r="C3760" s="2">
        <f t="shared" ca="1" si="175"/>
        <v>-4.7356631378297764E-3</v>
      </c>
      <c r="D3760" s="2">
        <f t="shared" ca="1" si="176"/>
        <v>0.39591761355052568</v>
      </c>
    </row>
    <row r="3761" spans="1:4" x14ac:dyDescent="0.25">
      <c r="A3761">
        <v>3760</v>
      </c>
      <c r="B3761" s="2">
        <f t="shared" ca="1" si="174"/>
        <v>-0.73823298001987259</v>
      </c>
      <c r="C3761" s="2">
        <f t="shared" ca="1" si="175"/>
        <v>0.10189426525513191</v>
      </c>
      <c r="D3761" s="2">
        <f t="shared" ca="1" si="176"/>
        <v>0.47511258264939116</v>
      </c>
    </row>
    <row r="3762" spans="1:4" x14ac:dyDescent="0.25">
      <c r="A3762">
        <v>3761</v>
      </c>
      <c r="B3762" s="2">
        <f t="shared" ca="1" si="174"/>
        <v>-0.70470680799205088</v>
      </c>
      <c r="C3762" s="2">
        <f t="shared" ca="1" si="175"/>
        <v>5.9242293897947239E-2</v>
      </c>
      <c r="D3762" s="2">
        <f t="shared" ca="1" si="176"/>
        <v>0.60880516889096592</v>
      </c>
    </row>
    <row r="3763" spans="1:4" x14ac:dyDescent="0.25">
      <c r="A3763">
        <v>3762</v>
      </c>
      <c r="B3763" s="2">
        <f t="shared" ca="1" si="174"/>
        <v>-0.55927409163313757</v>
      </c>
      <c r="C3763" s="2">
        <f t="shared" ca="1" si="175"/>
        <v>-0.23685857983438044</v>
      </c>
      <c r="D3763" s="2">
        <f t="shared" ca="1" si="176"/>
        <v>0.31219088905189574</v>
      </c>
    </row>
    <row r="3764" spans="1:4" x14ac:dyDescent="0.25">
      <c r="A3764">
        <v>3763</v>
      </c>
      <c r="B3764" s="2">
        <f t="shared" ca="1" si="174"/>
        <v>-0.77629036334674495</v>
      </c>
      <c r="C3764" s="2">
        <f t="shared" ca="1" si="175"/>
        <v>0.19474343193375218</v>
      </c>
      <c r="D3764" s="2">
        <f t="shared" ca="1" si="176"/>
        <v>2.3611924896350667E-3</v>
      </c>
    </row>
    <row r="3765" spans="1:4" x14ac:dyDescent="0.25">
      <c r="A3765">
        <v>3764</v>
      </c>
      <c r="B3765" s="2">
        <f t="shared" ca="1" si="174"/>
        <v>-0.68948385466130202</v>
      </c>
      <c r="C3765" s="2">
        <f t="shared" ca="1" si="175"/>
        <v>2.2102627226499125E-2</v>
      </c>
      <c r="D3765" s="2">
        <f t="shared" ca="1" si="176"/>
        <v>0.77582636840007502</v>
      </c>
    </row>
    <row r="3766" spans="1:4" x14ac:dyDescent="0.25">
      <c r="A3766">
        <v>3765</v>
      </c>
      <c r="B3766" s="2">
        <f t="shared" ca="1" si="174"/>
        <v>-0.53284878043318917</v>
      </c>
      <c r="C3766" s="2">
        <f t="shared" ca="1" si="175"/>
        <v>-0.25899554517238149</v>
      </c>
      <c r="D3766" s="2">
        <f t="shared" ca="1" si="176"/>
        <v>0.88106515139191466</v>
      </c>
    </row>
    <row r="3767" spans="1:4" x14ac:dyDescent="0.25">
      <c r="A3767">
        <v>3766</v>
      </c>
      <c r="B3767" s="2">
        <f t="shared" ca="1" si="174"/>
        <v>-0.30136685506027117</v>
      </c>
      <c r="C3767" s="2">
        <f t="shared" ca="1" si="175"/>
        <v>-0.40997612650428561</v>
      </c>
      <c r="D3767" s="2">
        <f t="shared" ca="1" si="176"/>
        <v>0.33233702675568511</v>
      </c>
    </row>
    <row r="3768" spans="1:4" x14ac:dyDescent="0.25">
      <c r="A3768">
        <v>3767</v>
      </c>
      <c r="B3768" s="2">
        <f t="shared" ca="1" si="174"/>
        <v>-0.87945325797589158</v>
      </c>
      <c r="C3768" s="2">
        <f t="shared" ca="1" si="175"/>
        <v>0.26399045060171422</v>
      </c>
      <c r="D3768" s="2">
        <f t="shared" ca="1" si="176"/>
        <v>0.98032011233073324</v>
      </c>
    </row>
    <row r="3769" spans="1:4" x14ac:dyDescent="0.25">
      <c r="A3769">
        <v>3768</v>
      </c>
      <c r="B3769" s="2">
        <f t="shared" ca="1" si="174"/>
        <v>-0.77398065630236335</v>
      </c>
      <c r="C3769" s="2">
        <f t="shared" ca="1" si="175"/>
        <v>-0.15114856073305385</v>
      </c>
      <c r="D3769" s="2">
        <f t="shared" ca="1" si="176"/>
        <v>0.39862026356582503</v>
      </c>
    </row>
    <row r="3770" spans="1:4" x14ac:dyDescent="0.25">
      <c r="A3770">
        <v>3769</v>
      </c>
      <c r="B3770" s="2">
        <f t="shared" ca="1" si="174"/>
        <v>-0.69040773747905471</v>
      </c>
      <c r="C3770" s="2">
        <f t="shared" ca="1" si="175"/>
        <v>0.16045942429322155</v>
      </c>
      <c r="D3770" s="2">
        <f t="shared" ca="1" si="176"/>
        <v>0.63797571069256009</v>
      </c>
    </row>
    <row r="3771" spans="1:4" x14ac:dyDescent="0.25">
      <c r="A3771">
        <v>3770</v>
      </c>
      <c r="B3771" s="2">
        <f t="shared" ca="1" si="174"/>
        <v>-0.58889365020137019</v>
      </c>
      <c r="C3771" s="2">
        <f t="shared" ca="1" si="175"/>
        <v>-0.15421393252877352</v>
      </c>
      <c r="D3771" s="2">
        <f t="shared" ca="1" si="176"/>
        <v>0.2125119660266882</v>
      </c>
    </row>
    <row r="3772" spans="1:4" x14ac:dyDescent="0.25">
      <c r="A3772">
        <v>3771</v>
      </c>
      <c r="B3772" s="2">
        <f t="shared" ca="1" si="174"/>
        <v>-0.76444253991945188</v>
      </c>
      <c r="C3772" s="2">
        <f t="shared" ca="1" si="175"/>
        <v>0.16168557301150943</v>
      </c>
      <c r="D3772" s="2">
        <f t="shared" ca="1" si="176"/>
        <v>0.48337214494888492</v>
      </c>
    </row>
    <row r="3773" spans="1:4" x14ac:dyDescent="0.25">
      <c r="A3773">
        <v>3772</v>
      </c>
      <c r="B3773" s="2">
        <f t="shared" ca="1" si="174"/>
        <v>-0.69422298403221916</v>
      </c>
      <c r="C3773" s="2">
        <f t="shared" ca="1" si="175"/>
        <v>3.5325770795396227E-2</v>
      </c>
      <c r="D3773" s="2">
        <f t="shared" ca="1" si="176"/>
        <v>0.57634384333810218</v>
      </c>
    </row>
    <row r="3774" spans="1:4" x14ac:dyDescent="0.25">
      <c r="A3774">
        <v>3773</v>
      </c>
      <c r="B3774" s="2">
        <f t="shared" ca="1" si="174"/>
        <v>-0.54173977618264513</v>
      </c>
      <c r="C3774" s="2">
        <f t="shared" ca="1" si="175"/>
        <v>-0.25084160780838655</v>
      </c>
      <c r="D3774" s="2">
        <f t="shared" ca="1" si="176"/>
        <v>0.25373133843524531</v>
      </c>
    </row>
    <row r="3775" spans="1:4" x14ac:dyDescent="0.25">
      <c r="A3775">
        <v>3774</v>
      </c>
      <c r="B3775" s="2">
        <f t="shared" ca="1" si="174"/>
        <v>-0.78330408952694197</v>
      </c>
      <c r="C3775" s="2">
        <f t="shared" ca="1" si="175"/>
        <v>0.20033664312335464</v>
      </c>
      <c r="D3775" s="2">
        <f t="shared" ca="1" si="176"/>
        <v>6.3233398427043008E-2</v>
      </c>
    </row>
    <row r="3776" spans="1:4" x14ac:dyDescent="0.25">
      <c r="A3776">
        <v>3775</v>
      </c>
      <c r="B3776" s="2">
        <f t="shared" ca="1" si="174"/>
        <v>-0.68667836418922312</v>
      </c>
      <c r="C3776" s="2">
        <f t="shared" ca="1" si="175"/>
        <v>1.9865342750658141E-2</v>
      </c>
      <c r="D3776" s="2">
        <f t="shared" ca="1" si="176"/>
        <v>0.29926924801460719</v>
      </c>
    </row>
    <row r="3777" spans="1:4" x14ac:dyDescent="0.25">
      <c r="A3777">
        <v>3776</v>
      </c>
      <c r="B3777" s="2">
        <f t="shared" ca="1" si="174"/>
        <v>-0.72532865432431071</v>
      </c>
      <c r="C3777" s="2">
        <f t="shared" ca="1" si="175"/>
        <v>9.2053862899736744E-2</v>
      </c>
      <c r="D3777" s="2">
        <f t="shared" ca="1" si="176"/>
        <v>0.94205903049308193</v>
      </c>
    </row>
    <row r="3778" spans="1:4" x14ac:dyDescent="0.25">
      <c r="A3778">
        <v>3777</v>
      </c>
      <c r="B3778" s="2">
        <f t="shared" ca="1" si="174"/>
        <v>-0.58807132244637084</v>
      </c>
      <c r="C3778" s="2">
        <f t="shared" ca="1" si="175"/>
        <v>-0.2201705259259244</v>
      </c>
      <c r="D3778" s="2">
        <f t="shared" ca="1" si="176"/>
        <v>0.68631959275629795</v>
      </c>
    </row>
    <row r="3779" spans="1:4" x14ac:dyDescent="0.25">
      <c r="A3779">
        <v>3778</v>
      </c>
      <c r="B3779" s="2">
        <f t="shared" ca="1" si="174"/>
        <v>-0.35886599468887209</v>
      </c>
      <c r="C3779" s="2">
        <f t="shared" ca="1" si="175"/>
        <v>-0.40255812868225088</v>
      </c>
      <c r="D3779" s="2">
        <f t="shared" ca="1" si="176"/>
        <v>0.23379375664825497</v>
      </c>
    </row>
    <row r="3780" spans="1:4" x14ac:dyDescent="0.25">
      <c r="A3780">
        <v>3779</v>
      </c>
      <c r="B3780" s="2">
        <f t="shared" ref="B3780:B3843" ca="1" si="177">IF(D3779&lt;0.5,-0.4*B3779 -1,0.76*B3779-0.4*C3779)</f>
        <v>-0.8564536021244511</v>
      </c>
      <c r="C3780" s="2">
        <f t="shared" ref="C3780:C3843" ca="1" si="178">IF(D3779&lt;0.5,-0.4*C3779+0.1,0.4*B3779+0.76*C3779)</f>
        <v>0.2610232514729004</v>
      </c>
      <c r="D3780" s="2">
        <f t="shared" ref="D3780:D3843" ca="1" si="179">RAND()</f>
        <v>0.22678050768109415</v>
      </c>
    </row>
    <row r="3781" spans="1:4" x14ac:dyDescent="0.25">
      <c r="A3781">
        <v>3780</v>
      </c>
      <c r="B3781" s="2">
        <f t="shared" ca="1" si="177"/>
        <v>-0.65741855915021952</v>
      </c>
      <c r="C3781" s="2">
        <f t="shared" ca="1" si="178"/>
        <v>-4.4093005891601561E-3</v>
      </c>
      <c r="D3781" s="2">
        <f t="shared" ca="1" si="179"/>
        <v>0.78457962496879563</v>
      </c>
    </row>
    <row r="3782" spans="1:4" x14ac:dyDescent="0.25">
      <c r="A3782">
        <v>3781</v>
      </c>
      <c r="B3782" s="2">
        <f t="shared" ca="1" si="177"/>
        <v>-0.49787438471850276</v>
      </c>
      <c r="C3782" s="2">
        <f t="shared" ca="1" si="178"/>
        <v>-0.26631849210784952</v>
      </c>
      <c r="D3782" s="2">
        <f t="shared" ca="1" si="179"/>
        <v>0.37223936015744707</v>
      </c>
    </row>
    <row r="3783" spans="1:4" x14ac:dyDescent="0.25">
      <c r="A3783">
        <v>3782</v>
      </c>
      <c r="B3783" s="2">
        <f t="shared" ca="1" si="177"/>
        <v>-0.80085024611259892</v>
      </c>
      <c r="C3783" s="2">
        <f t="shared" ca="1" si="178"/>
        <v>0.20652739684313981</v>
      </c>
      <c r="D3783" s="2">
        <f t="shared" ca="1" si="179"/>
        <v>0.69632572150033745</v>
      </c>
    </row>
    <row r="3784" spans="1:4" x14ac:dyDescent="0.25">
      <c r="A3784">
        <v>3783</v>
      </c>
      <c r="B3784" s="2">
        <f t="shared" ca="1" si="177"/>
        <v>-0.69125714578283115</v>
      </c>
      <c r="C3784" s="2">
        <f t="shared" ca="1" si="178"/>
        <v>-0.16337927684425332</v>
      </c>
      <c r="D3784" s="2">
        <f t="shared" ca="1" si="179"/>
        <v>0.99520539404970265</v>
      </c>
    </row>
    <row r="3785" spans="1:4" x14ac:dyDescent="0.25">
      <c r="A3785">
        <v>3784</v>
      </c>
      <c r="B3785" s="2">
        <f t="shared" ca="1" si="177"/>
        <v>-0.46000372005725038</v>
      </c>
      <c r="C3785" s="2">
        <f t="shared" ca="1" si="178"/>
        <v>-0.40067110871476502</v>
      </c>
      <c r="D3785" s="2">
        <f t="shared" ca="1" si="179"/>
        <v>0.77129392594502033</v>
      </c>
    </row>
    <row r="3786" spans="1:4" x14ac:dyDescent="0.25">
      <c r="A3786">
        <v>3785</v>
      </c>
      <c r="B3786" s="2">
        <f t="shared" ca="1" si="177"/>
        <v>-0.18933438375760425</v>
      </c>
      <c r="C3786" s="2">
        <f t="shared" ca="1" si="178"/>
        <v>-0.48851153064612157</v>
      </c>
      <c r="D3786" s="2">
        <f t="shared" ca="1" si="179"/>
        <v>0.7479580289377834</v>
      </c>
    </row>
    <row r="3787" spans="1:4" x14ac:dyDescent="0.25">
      <c r="A3787">
        <v>3786</v>
      </c>
      <c r="B3787" s="2">
        <f t="shared" ca="1" si="177"/>
        <v>5.1510480602669384E-2</v>
      </c>
      <c r="C3787" s="2">
        <f t="shared" ca="1" si="178"/>
        <v>-0.44700251679409408</v>
      </c>
      <c r="D3787" s="2">
        <f t="shared" ca="1" si="179"/>
        <v>8.767340797765677E-2</v>
      </c>
    </row>
    <row r="3788" spans="1:4" x14ac:dyDescent="0.25">
      <c r="A3788">
        <v>3787</v>
      </c>
      <c r="B3788" s="2">
        <f t="shared" ca="1" si="177"/>
        <v>-1.0206041922410678</v>
      </c>
      <c r="C3788" s="2">
        <f t="shared" ca="1" si="178"/>
        <v>0.27880100671763763</v>
      </c>
      <c r="D3788" s="2">
        <f t="shared" ca="1" si="179"/>
        <v>0.27393890596268389</v>
      </c>
    </row>
    <row r="3789" spans="1:4" x14ac:dyDescent="0.25">
      <c r="A3789">
        <v>3788</v>
      </c>
      <c r="B3789" s="2">
        <f t="shared" ca="1" si="177"/>
        <v>-0.59175832310357279</v>
      </c>
      <c r="C3789" s="2">
        <f t="shared" ca="1" si="178"/>
        <v>-1.1520402687055051E-2</v>
      </c>
      <c r="D3789" s="2">
        <f t="shared" ca="1" si="179"/>
        <v>4.0087828692960126E-2</v>
      </c>
    </row>
    <row r="3790" spans="1:4" x14ac:dyDescent="0.25">
      <c r="A3790">
        <v>3789</v>
      </c>
      <c r="B3790" s="2">
        <f t="shared" ca="1" si="177"/>
        <v>-0.76329667075857088</v>
      </c>
      <c r="C3790" s="2">
        <f t="shared" ca="1" si="178"/>
        <v>0.10460816107482203</v>
      </c>
      <c r="D3790" s="2">
        <f t="shared" ca="1" si="179"/>
        <v>0.74391717654517442</v>
      </c>
    </row>
    <row r="3791" spans="1:4" x14ac:dyDescent="0.25">
      <c r="A3791">
        <v>3790</v>
      </c>
      <c r="B3791" s="2">
        <f t="shared" ca="1" si="177"/>
        <v>-0.6219487342064427</v>
      </c>
      <c r="C3791" s="2">
        <f t="shared" ca="1" si="178"/>
        <v>-0.22581646588656362</v>
      </c>
      <c r="D3791" s="2">
        <f t="shared" ca="1" si="179"/>
        <v>0.37232327337060511</v>
      </c>
    </row>
    <row r="3792" spans="1:4" x14ac:dyDescent="0.25">
      <c r="A3792">
        <v>3791</v>
      </c>
      <c r="B3792" s="2">
        <f t="shared" ca="1" si="177"/>
        <v>-0.75122050631742288</v>
      </c>
      <c r="C3792" s="2">
        <f t="shared" ca="1" si="178"/>
        <v>0.19032658635462546</v>
      </c>
      <c r="D3792" s="2">
        <f t="shared" ca="1" si="179"/>
        <v>0.53874043874101907</v>
      </c>
    </row>
    <row r="3793" spans="1:4" x14ac:dyDescent="0.25">
      <c r="A3793">
        <v>3792</v>
      </c>
      <c r="B3793" s="2">
        <f t="shared" ca="1" si="177"/>
        <v>-0.6470582193430916</v>
      </c>
      <c r="C3793" s="2">
        <f t="shared" ca="1" si="178"/>
        <v>-0.15583999689745381</v>
      </c>
      <c r="D3793" s="2">
        <f t="shared" ca="1" si="179"/>
        <v>0.30172810828092222</v>
      </c>
    </row>
    <row r="3794" spans="1:4" x14ac:dyDescent="0.25">
      <c r="A3794">
        <v>3793</v>
      </c>
      <c r="B3794" s="2">
        <f t="shared" ca="1" si="177"/>
        <v>-0.74117671226276327</v>
      </c>
      <c r="C3794" s="2">
        <f t="shared" ca="1" si="178"/>
        <v>0.16233599875898153</v>
      </c>
      <c r="D3794" s="2">
        <f t="shared" ca="1" si="179"/>
        <v>0.30385253735100126</v>
      </c>
    </row>
    <row r="3795" spans="1:4" x14ac:dyDescent="0.25">
      <c r="A3795">
        <v>3794</v>
      </c>
      <c r="B3795" s="2">
        <f t="shared" ca="1" si="177"/>
        <v>-0.70352931509489469</v>
      </c>
      <c r="C3795" s="2">
        <f t="shared" ca="1" si="178"/>
        <v>3.506560049640739E-2</v>
      </c>
      <c r="D3795" s="2">
        <f t="shared" ca="1" si="179"/>
        <v>0.50332043023623552</v>
      </c>
    </row>
    <row r="3796" spans="1:4" x14ac:dyDescent="0.25">
      <c r="A3796">
        <v>3795</v>
      </c>
      <c r="B3796" s="2">
        <f t="shared" ca="1" si="177"/>
        <v>-0.5487085196706829</v>
      </c>
      <c r="C3796" s="2">
        <f t="shared" ca="1" si="178"/>
        <v>-0.25476186966068826</v>
      </c>
      <c r="D3796" s="2">
        <f t="shared" ca="1" si="179"/>
        <v>0.9103207114655264</v>
      </c>
    </row>
    <row r="3797" spans="1:4" x14ac:dyDescent="0.25">
      <c r="A3797">
        <v>3796</v>
      </c>
      <c r="B3797" s="2">
        <f t="shared" ca="1" si="177"/>
        <v>-0.31511372708544372</v>
      </c>
      <c r="C3797" s="2">
        <f t="shared" ca="1" si="178"/>
        <v>-0.41310242881039627</v>
      </c>
      <c r="D3797" s="2">
        <f t="shared" ca="1" si="179"/>
        <v>0.14353508254038894</v>
      </c>
    </row>
    <row r="3798" spans="1:4" x14ac:dyDescent="0.25">
      <c r="A3798">
        <v>3797</v>
      </c>
      <c r="B3798" s="2">
        <f t="shared" ca="1" si="177"/>
        <v>-0.87395450916582251</v>
      </c>
      <c r="C3798" s="2">
        <f t="shared" ca="1" si="178"/>
        <v>0.26524097152415849</v>
      </c>
      <c r="D3798" s="2">
        <f t="shared" ca="1" si="179"/>
        <v>0.57090653101691802</v>
      </c>
    </row>
    <row r="3799" spans="1:4" x14ac:dyDescent="0.25">
      <c r="A3799">
        <v>3798</v>
      </c>
      <c r="B3799" s="2">
        <f t="shared" ca="1" si="177"/>
        <v>-0.77030181557568855</v>
      </c>
      <c r="C3799" s="2">
        <f t="shared" ca="1" si="178"/>
        <v>-0.14799866530796857</v>
      </c>
      <c r="D3799" s="2">
        <f t="shared" ca="1" si="179"/>
        <v>0.54174733345690085</v>
      </c>
    </row>
    <row r="3800" spans="1:4" x14ac:dyDescent="0.25">
      <c r="A3800">
        <v>3799</v>
      </c>
      <c r="B3800" s="2">
        <f t="shared" ca="1" si="177"/>
        <v>-0.52622991371433592</v>
      </c>
      <c r="C3800" s="2">
        <f t="shared" ca="1" si="178"/>
        <v>-0.42059971186433154</v>
      </c>
      <c r="D3800" s="2">
        <f t="shared" ca="1" si="179"/>
        <v>0.30277215199579799</v>
      </c>
    </row>
    <row r="3801" spans="1:4" x14ac:dyDescent="0.25">
      <c r="A3801">
        <v>3800</v>
      </c>
      <c r="B3801" s="2">
        <f t="shared" ca="1" si="177"/>
        <v>-0.78950803451426566</v>
      </c>
      <c r="C3801" s="2">
        <f t="shared" ca="1" si="178"/>
        <v>0.26823988474573263</v>
      </c>
      <c r="D3801" s="2">
        <f t="shared" ca="1" si="179"/>
        <v>0.62015829522388433</v>
      </c>
    </row>
    <row r="3802" spans="1:4" x14ac:dyDescent="0.25">
      <c r="A3802">
        <v>3801</v>
      </c>
      <c r="B3802" s="2">
        <f t="shared" ca="1" si="177"/>
        <v>-0.70732206012913501</v>
      </c>
      <c r="C3802" s="2">
        <f t="shared" ca="1" si="178"/>
        <v>-0.11194090139894952</v>
      </c>
      <c r="D3802" s="2">
        <f t="shared" ca="1" si="179"/>
        <v>0.82021846049601665</v>
      </c>
    </row>
    <row r="3803" spans="1:4" x14ac:dyDescent="0.25">
      <c r="A3803">
        <v>3802</v>
      </c>
      <c r="B3803" s="2">
        <f t="shared" ca="1" si="177"/>
        <v>-0.49278840513856281</v>
      </c>
      <c r="C3803" s="2">
        <f t="shared" ca="1" si="178"/>
        <v>-0.3680039091148557</v>
      </c>
      <c r="D3803" s="2">
        <f t="shared" ca="1" si="179"/>
        <v>0.22176992836869813</v>
      </c>
    </row>
    <row r="3804" spans="1:4" x14ac:dyDescent="0.25">
      <c r="A3804">
        <v>3803</v>
      </c>
      <c r="B3804" s="2">
        <f t="shared" ca="1" si="177"/>
        <v>-0.80288463794457487</v>
      </c>
      <c r="C3804" s="2">
        <f t="shared" ca="1" si="178"/>
        <v>0.24720156364594228</v>
      </c>
      <c r="D3804" s="2">
        <f t="shared" ca="1" si="179"/>
        <v>0.42673269892368593</v>
      </c>
    </row>
    <row r="3805" spans="1:4" x14ac:dyDescent="0.25">
      <c r="A3805">
        <v>3804</v>
      </c>
      <c r="B3805" s="2">
        <f t="shared" ca="1" si="177"/>
        <v>-0.67884614482217009</v>
      </c>
      <c r="C3805" s="2">
        <f t="shared" ca="1" si="178"/>
        <v>1.119374541623086E-3</v>
      </c>
      <c r="D3805" s="2">
        <f t="shared" ca="1" si="179"/>
        <v>0.57224626041165705</v>
      </c>
    </row>
    <row r="3806" spans="1:4" x14ac:dyDescent="0.25">
      <c r="A3806">
        <v>3805</v>
      </c>
      <c r="B3806" s="2">
        <f t="shared" ca="1" si="177"/>
        <v>-0.51637081988149847</v>
      </c>
      <c r="C3806" s="2">
        <f t="shared" ca="1" si="178"/>
        <v>-0.2706877332772345</v>
      </c>
      <c r="D3806" s="2">
        <f t="shared" ca="1" si="179"/>
        <v>0.84099689545295797</v>
      </c>
    </row>
    <row r="3807" spans="1:4" x14ac:dyDescent="0.25">
      <c r="A3807">
        <v>3806</v>
      </c>
      <c r="B3807" s="2">
        <f t="shared" ca="1" si="177"/>
        <v>-0.28416672979904506</v>
      </c>
      <c r="C3807" s="2">
        <f t="shared" ca="1" si="178"/>
        <v>-0.41227100524329763</v>
      </c>
      <c r="D3807" s="2">
        <f t="shared" ca="1" si="179"/>
        <v>0.2997105050384572</v>
      </c>
    </row>
    <row r="3808" spans="1:4" x14ac:dyDescent="0.25">
      <c r="A3808">
        <v>3807</v>
      </c>
      <c r="B3808" s="2">
        <f t="shared" ca="1" si="177"/>
        <v>-0.88633330808038191</v>
      </c>
      <c r="C3808" s="2">
        <f t="shared" ca="1" si="178"/>
        <v>0.26490840209731903</v>
      </c>
      <c r="D3808" s="2">
        <f t="shared" ca="1" si="179"/>
        <v>0.76531921409945292</v>
      </c>
    </row>
    <row r="3809" spans="1:4" x14ac:dyDescent="0.25">
      <c r="A3809">
        <v>3808</v>
      </c>
      <c r="B3809" s="2">
        <f t="shared" ca="1" si="177"/>
        <v>-0.77957667498001793</v>
      </c>
      <c r="C3809" s="2">
        <f t="shared" ca="1" si="178"/>
        <v>-0.15320293763819035</v>
      </c>
      <c r="D3809" s="2">
        <f t="shared" ca="1" si="179"/>
        <v>0.83489964400410532</v>
      </c>
    </row>
    <row r="3810" spans="1:4" x14ac:dyDescent="0.25">
      <c r="A3810">
        <v>3809</v>
      </c>
      <c r="B3810" s="2">
        <f t="shared" ca="1" si="177"/>
        <v>-0.53119709792953751</v>
      </c>
      <c r="C3810" s="2">
        <f t="shared" ca="1" si="178"/>
        <v>-0.42826490259703187</v>
      </c>
      <c r="D3810" s="2">
        <f t="shared" ca="1" si="179"/>
        <v>0.66044008705308388</v>
      </c>
    </row>
    <row r="3811" spans="1:4" x14ac:dyDescent="0.25">
      <c r="A3811">
        <v>3810</v>
      </c>
      <c r="B3811" s="2">
        <f t="shared" ca="1" si="177"/>
        <v>-0.23240383338763573</v>
      </c>
      <c r="C3811" s="2">
        <f t="shared" ca="1" si="178"/>
        <v>-0.53796016514555922</v>
      </c>
      <c r="D3811" s="2">
        <f t="shared" ca="1" si="179"/>
        <v>7.555271811565345E-3</v>
      </c>
    </row>
    <row r="3812" spans="1:4" x14ac:dyDescent="0.25">
      <c r="A3812">
        <v>3811</v>
      </c>
      <c r="B3812" s="2">
        <f t="shared" ca="1" si="177"/>
        <v>-0.9070384666449457</v>
      </c>
      <c r="C3812" s="2">
        <f t="shared" ca="1" si="178"/>
        <v>0.31518406605822369</v>
      </c>
      <c r="D3812" s="2">
        <f t="shared" ca="1" si="179"/>
        <v>0.25878422659792211</v>
      </c>
    </row>
    <row r="3813" spans="1:4" x14ac:dyDescent="0.25">
      <c r="A3813">
        <v>3812</v>
      </c>
      <c r="B3813" s="2">
        <f t="shared" ca="1" si="177"/>
        <v>-0.6371846133420217</v>
      </c>
      <c r="C3813" s="2">
        <f t="shared" ca="1" si="178"/>
        <v>-2.6073626423289475E-2</v>
      </c>
      <c r="D3813" s="2">
        <f t="shared" ca="1" si="179"/>
        <v>0.52070627627607369</v>
      </c>
    </row>
    <row r="3814" spans="1:4" x14ac:dyDescent="0.25">
      <c r="A3814">
        <v>3813</v>
      </c>
      <c r="B3814" s="2">
        <f t="shared" ca="1" si="177"/>
        <v>-0.47383085557062071</v>
      </c>
      <c r="C3814" s="2">
        <f t="shared" ca="1" si="178"/>
        <v>-0.27468980141850868</v>
      </c>
      <c r="D3814" s="2">
        <f t="shared" ca="1" si="179"/>
        <v>5.1947246542838443E-2</v>
      </c>
    </row>
    <row r="3815" spans="1:4" x14ac:dyDescent="0.25">
      <c r="A3815">
        <v>3814</v>
      </c>
      <c r="B3815" s="2">
        <f t="shared" ca="1" si="177"/>
        <v>-0.81046765777175167</v>
      </c>
      <c r="C3815" s="2">
        <f t="shared" ca="1" si="178"/>
        <v>0.20987592056740348</v>
      </c>
      <c r="D3815" s="2">
        <f t="shared" ca="1" si="179"/>
        <v>0.95131647540609776</v>
      </c>
    </row>
    <row r="3816" spans="1:4" x14ac:dyDescent="0.25">
      <c r="A3816">
        <v>3815</v>
      </c>
      <c r="B3816" s="2">
        <f t="shared" ca="1" si="177"/>
        <v>-0.69990578813349269</v>
      </c>
      <c r="C3816" s="2">
        <f t="shared" ca="1" si="178"/>
        <v>-0.16468136347747406</v>
      </c>
      <c r="D3816" s="2">
        <f t="shared" ca="1" si="179"/>
        <v>0.33620600087676089</v>
      </c>
    </row>
    <row r="3817" spans="1:4" x14ac:dyDescent="0.25">
      <c r="A3817">
        <v>3816</v>
      </c>
      <c r="B3817" s="2">
        <f t="shared" ca="1" si="177"/>
        <v>-0.7200376847466029</v>
      </c>
      <c r="C3817" s="2">
        <f t="shared" ca="1" si="178"/>
        <v>0.16587254539098961</v>
      </c>
      <c r="D3817" s="2">
        <f t="shared" ca="1" si="179"/>
        <v>3.5181226820100608E-2</v>
      </c>
    </row>
    <row r="3818" spans="1:4" x14ac:dyDescent="0.25">
      <c r="A3818">
        <v>3817</v>
      </c>
      <c r="B3818" s="2">
        <f t="shared" ca="1" si="177"/>
        <v>-0.71198492610135888</v>
      </c>
      <c r="C3818" s="2">
        <f t="shared" ca="1" si="178"/>
        <v>3.3650981843604155E-2</v>
      </c>
      <c r="D3818" s="2">
        <f t="shared" ca="1" si="179"/>
        <v>0.68346982260295364</v>
      </c>
    </row>
    <row r="3819" spans="1:4" x14ac:dyDescent="0.25">
      <c r="A3819">
        <v>3818</v>
      </c>
      <c r="B3819" s="2">
        <f t="shared" ca="1" si="177"/>
        <v>-0.55456893657447448</v>
      </c>
      <c r="C3819" s="2">
        <f t="shared" ca="1" si="178"/>
        <v>-0.25921922423940441</v>
      </c>
      <c r="D3819" s="2">
        <f t="shared" ca="1" si="179"/>
        <v>0.71057170842889339</v>
      </c>
    </row>
    <row r="3820" spans="1:4" x14ac:dyDescent="0.25">
      <c r="A3820">
        <v>3819</v>
      </c>
      <c r="B3820" s="2">
        <f t="shared" ca="1" si="177"/>
        <v>-0.31778470210083887</v>
      </c>
      <c r="C3820" s="2">
        <f t="shared" ca="1" si="178"/>
        <v>-0.4188341850517372</v>
      </c>
      <c r="D3820" s="2">
        <f t="shared" ca="1" si="179"/>
        <v>0.35074590561212626</v>
      </c>
    </row>
    <row r="3821" spans="1:4" x14ac:dyDescent="0.25">
      <c r="A3821">
        <v>3820</v>
      </c>
      <c r="B3821" s="2">
        <f t="shared" ca="1" si="177"/>
        <v>-0.87288611915966441</v>
      </c>
      <c r="C3821" s="2">
        <f t="shared" ca="1" si="178"/>
        <v>0.26753367402069489</v>
      </c>
      <c r="D3821" s="2">
        <f t="shared" ca="1" si="179"/>
        <v>0.18329240683612325</v>
      </c>
    </row>
    <row r="3822" spans="1:4" x14ac:dyDescent="0.25">
      <c r="A3822">
        <v>3821</v>
      </c>
      <c r="B3822" s="2">
        <f t="shared" ca="1" si="177"/>
        <v>-0.65084555233613428</v>
      </c>
      <c r="C3822" s="2">
        <f t="shared" ca="1" si="178"/>
        <v>-7.0134696082779502E-3</v>
      </c>
      <c r="D3822" s="2">
        <f t="shared" ca="1" si="179"/>
        <v>0.70209242128764637</v>
      </c>
    </row>
    <row r="3823" spans="1:4" x14ac:dyDescent="0.25">
      <c r="A3823">
        <v>3822</v>
      </c>
      <c r="B3823" s="2">
        <f t="shared" ca="1" si="177"/>
        <v>-0.49183723193215084</v>
      </c>
      <c r="C3823" s="2">
        <f t="shared" ca="1" si="178"/>
        <v>-0.26566845783674498</v>
      </c>
      <c r="D3823" s="2">
        <f t="shared" ca="1" si="179"/>
        <v>0.27136690071537062</v>
      </c>
    </row>
    <row r="3824" spans="1:4" x14ac:dyDescent="0.25">
      <c r="A3824">
        <v>3823</v>
      </c>
      <c r="B3824" s="2">
        <f t="shared" ca="1" si="177"/>
        <v>-0.80326510722713962</v>
      </c>
      <c r="C3824" s="2">
        <f t="shared" ca="1" si="178"/>
        <v>0.206267383134698</v>
      </c>
      <c r="D3824" s="2">
        <f t="shared" ca="1" si="179"/>
        <v>0.39497115746465683</v>
      </c>
    </row>
    <row r="3825" spans="1:4" x14ac:dyDescent="0.25">
      <c r="A3825">
        <v>3824</v>
      </c>
      <c r="B3825" s="2">
        <f t="shared" ca="1" si="177"/>
        <v>-0.67869395710914415</v>
      </c>
      <c r="C3825" s="2">
        <f t="shared" ca="1" si="178"/>
        <v>1.7493046746120802E-2</v>
      </c>
      <c r="D3825" s="2">
        <f t="shared" ca="1" si="179"/>
        <v>0.97982676402821078</v>
      </c>
    </row>
    <row r="3826" spans="1:4" x14ac:dyDescent="0.25">
      <c r="A3826">
        <v>3825</v>
      </c>
      <c r="B3826" s="2">
        <f t="shared" ca="1" si="177"/>
        <v>-0.52280462610139788</v>
      </c>
      <c r="C3826" s="2">
        <f t="shared" ca="1" si="178"/>
        <v>-0.25818286731660589</v>
      </c>
      <c r="D3826" s="2">
        <f t="shared" ca="1" si="179"/>
        <v>0.44309907444425645</v>
      </c>
    </row>
    <row r="3827" spans="1:4" x14ac:dyDescent="0.25">
      <c r="A3827">
        <v>3826</v>
      </c>
      <c r="B3827" s="2">
        <f t="shared" ca="1" si="177"/>
        <v>-0.7908781495594408</v>
      </c>
      <c r="C3827" s="2">
        <f t="shared" ca="1" si="178"/>
        <v>0.20327314692664236</v>
      </c>
      <c r="D3827" s="2">
        <f t="shared" ca="1" si="179"/>
        <v>0.63231186151244168</v>
      </c>
    </row>
    <row r="3828" spans="1:4" x14ac:dyDescent="0.25">
      <c r="A3828">
        <v>3827</v>
      </c>
      <c r="B3828" s="2">
        <f t="shared" ca="1" si="177"/>
        <v>-0.68237665243583201</v>
      </c>
      <c r="C3828" s="2">
        <f t="shared" ca="1" si="178"/>
        <v>-0.16186366815952813</v>
      </c>
      <c r="D3828" s="2">
        <f t="shared" ca="1" si="179"/>
        <v>0.82976672690831532</v>
      </c>
    </row>
    <row r="3829" spans="1:4" x14ac:dyDescent="0.25">
      <c r="A3829">
        <v>3828</v>
      </c>
      <c r="B3829" s="2">
        <f t="shared" ca="1" si="177"/>
        <v>-0.45386078858742107</v>
      </c>
      <c r="C3829" s="2">
        <f t="shared" ca="1" si="178"/>
        <v>-0.3959670487755742</v>
      </c>
      <c r="D3829" s="2">
        <f t="shared" ca="1" si="179"/>
        <v>0.98263078632501122</v>
      </c>
    </row>
    <row r="3830" spans="1:4" x14ac:dyDescent="0.25">
      <c r="A3830">
        <v>3829</v>
      </c>
      <c r="B3830" s="2">
        <f t="shared" ca="1" si="177"/>
        <v>-0.18654737981621033</v>
      </c>
      <c r="C3830" s="2">
        <f t="shared" ca="1" si="178"/>
        <v>-0.48247927250440481</v>
      </c>
      <c r="D3830" s="2">
        <f t="shared" ca="1" si="179"/>
        <v>0.28341399424067559</v>
      </c>
    </row>
    <row r="3831" spans="1:4" x14ac:dyDescent="0.25">
      <c r="A3831">
        <v>3830</v>
      </c>
      <c r="B3831" s="2">
        <f t="shared" ca="1" si="177"/>
        <v>-0.92538104807351584</v>
      </c>
      <c r="C3831" s="2">
        <f t="shared" ca="1" si="178"/>
        <v>0.29299170900176197</v>
      </c>
      <c r="D3831" s="2">
        <f t="shared" ca="1" si="179"/>
        <v>0.88183449257723778</v>
      </c>
    </row>
    <row r="3832" spans="1:4" x14ac:dyDescent="0.25">
      <c r="A3832">
        <v>3831</v>
      </c>
      <c r="B3832" s="2">
        <f t="shared" ca="1" si="177"/>
        <v>-0.82048628013657687</v>
      </c>
      <c r="C3832" s="2">
        <f t="shared" ca="1" si="178"/>
        <v>-0.14747872038806725</v>
      </c>
      <c r="D3832" s="2">
        <f t="shared" ca="1" si="179"/>
        <v>0.47331540359463353</v>
      </c>
    </row>
    <row r="3833" spans="1:4" x14ac:dyDescent="0.25">
      <c r="A3833">
        <v>3832</v>
      </c>
      <c r="B3833" s="2">
        <f t="shared" ca="1" si="177"/>
        <v>-0.67180548794536921</v>
      </c>
      <c r="C3833" s="2">
        <f t="shared" ca="1" si="178"/>
        <v>0.1589914881552269</v>
      </c>
      <c r="D3833" s="2">
        <f t="shared" ca="1" si="179"/>
        <v>0.47167503788033172</v>
      </c>
    </row>
    <row r="3834" spans="1:4" x14ac:dyDescent="0.25">
      <c r="A3834">
        <v>3833</v>
      </c>
      <c r="B3834" s="2">
        <f t="shared" ca="1" si="177"/>
        <v>-0.73127780482185223</v>
      </c>
      <c r="C3834" s="2">
        <f t="shared" ca="1" si="178"/>
        <v>3.6403404737909248E-2</v>
      </c>
      <c r="D3834" s="2">
        <f t="shared" ca="1" si="179"/>
        <v>0.89934115782514323</v>
      </c>
    </row>
    <row r="3835" spans="1:4" x14ac:dyDescent="0.25">
      <c r="A3835">
        <v>3834</v>
      </c>
      <c r="B3835" s="2">
        <f t="shared" ca="1" si="177"/>
        <v>-0.57033249355977134</v>
      </c>
      <c r="C3835" s="2">
        <f t="shared" ca="1" si="178"/>
        <v>-0.26484453432792987</v>
      </c>
      <c r="D3835" s="2">
        <f t="shared" ca="1" si="179"/>
        <v>0.36621235398035368</v>
      </c>
    </row>
    <row r="3836" spans="1:4" x14ac:dyDescent="0.25">
      <c r="A3836">
        <v>3835</v>
      </c>
      <c r="B3836" s="2">
        <f t="shared" ca="1" si="177"/>
        <v>-0.77186700257609142</v>
      </c>
      <c r="C3836" s="2">
        <f t="shared" ca="1" si="178"/>
        <v>0.20593781373117195</v>
      </c>
      <c r="D3836" s="2">
        <f t="shared" ca="1" si="179"/>
        <v>0.56868490345396949</v>
      </c>
    </row>
    <row r="3837" spans="1:4" x14ac:dyDescent="0.25">
      <c r="A3837">
        <v>3836</v>
      </c>
      <c r="B3837" s="2">
        <f t="shared" ca="1" si="177"/>
        <v>-0.66899404745029822</v>
      </c>
      <c r="C3837" s="2">
        <f t="shared" ca="1" si="178"/>
        <v>-0.15223406259474592</v>
      </c>
      <c r="D3837" s="2">
        <f t="shared" ca="1" si="179"/>
        <v>0.67254898492783488</v>
      </c>
    </row>
    <row r="3838" spans="1:4" x14ac:dyDescent="0.25">
      <c r="A3838">
        <v>3837</v>
      </c>
      <c r="B3838" s="2">
        <f t="shared" ca="1" si="177"/>
        <v>-0.44754185102432825</v>
      </c>
      <c r="C3838" s="2">
        <f t="shared" ca="1" si="178"/>
        <v>-0.38329550655212619</v>
      </c>
      <c r="D3838" s="2">
        <f t="shared" ca="1" si="179"/>
        <v>0.56346740427140374</v>
      </c>
    </row>
    <row r="3839" spans="1:4" x14ac:dyDescent="0.25">
      <c r="A3839">
        <v>3838</v>
      </c>
      <c r="B3839" s="2">
        <f t="shared" ca="1" si="177"/>
        <v>-0.18681360415763898</v>
      </c>
      <c r="C3839" s="2">
        <f t="shared" ca="1" si="178"/>
        <v>-0.47032132538934723</v>
      </c>
      <c r="D3839" s="2">
        <f t="shared" ca="1" si="179"/>
        <v>0.84269419651121313</v>
      </c>
    </row>
    <row r="3840" spans="1:4" x14ac:dyDescent="0.25">
      <c r="A3840">
        <v>3839</v>
      </c>
      <c r="B3840" s="2">
        <f t="shared" ca="1" si="177"/>
        <v>4.6150190995933288E-2</v>
      </c>
      <c r="C3840" s="2">
        <f t="shared" ca="1" si="178"/>
        <v>-0.43216964895895954</v>
      </c>
      <c r="D3840" s="2">
        <f t="shared" ca="1" si="179"/>
        <v>0.78914460394587582</v>
      </c>
    </row>
    <row r="3841" spans="1:4" x14ac:dyDescent="0.25">
      <c r="A3841">
        <v>3840</v>
      </c>
      <c r="B3841" s="2">
        <f t="shared" ca="1" si="177"/>
        <v>0.20794200474049312</v>
      </c>
      <c r="C3841" s="2">
        <f t="shared" ca="1" si="178"/>
        <v>-0.30998885681043592</v>
      </c>
      <c r="D3841" s="2">
        <f t="shared" ca="1" si="179"/>
        <v>0.73661865315225905</v>
      </c>
    </row>
    <row r="3842" spans="1:4" x14ac:dyDescent="0.25">
      <c r="A3842">
        <v>3841</v>
      </c>
      <c r="B3842" s="2">
        <f t="shared" ca="1" si="177"/>
        <v>0.28203146632694914</v>
      </c>
      <c r="C3842" s="2">
        <f t="shared" ca="1" si="178"/>
        <v>-0.15241472927973404</v>
      </c>
      <c r="D3842" s="2">
        <f t="shared" ca="1" si="179"/>
        <v>0.2365942160787402</v>
      </c>
    </row>
    <row r="3843" spans="1:4" x14ac:dyDescent="0.25">
      <c r="A3843">
        <v>3842</v>
      </c>
      <c r="B3843" s="2">
        <f t="shared" ca="1" si="177"/>
        <v>-1.1128125865307796</v>
      </c>
      <c r="C3843" s="2">
        <f t="shared" ca="1" si="178"/>
        <v>0.16096589171189363</v>
      </c>
      <c r="D3843" s="2">
        <f t="shared" ca="1" si="179"/>
        <v>0.8983751648450844</v>
      </c>
    </row>
    <row r="3844" spans="1:4" x14ac:dyDescent="0.25">
      <c r="A3844">
        <v>3843</v>
      </c>
      <c r="B3844" s="2">
        <f t="shared" ref="B3844:B3907" ca="1" si="180">IF(D3843&lt;0.5,-0.4*B3843 -1,0.76*B3843-0.4*C3843)</f>
        <v>-0.91012392244814999</v>
      </c>
      <c r="C3844" s="2">
        <f t="shared" ref="C3844:C3907" ca="1" si="181">IF(D3843&lt;0.5,-0.4*C3843+0.1,0.4*B3843+0.76*C3843)</f>
        <v>-0.32279095691127274</v>
      </c>
      <c r="D3844" s="2">
        <f t="shared" ref="D3844:D3907" ca="1" si="182">RAND()</f>
        <v>0.50052868114449822</v>
      </c>
    </row>
    <row r="3845" spans="1:4" x14ac:dyDescent="0.25">
      <c r="A3845">
        <v>3844</v>
      </c>
      <c r="B3845" s="2">
        <f t="shared" ca="1" si="180"/>
        <v>-0.5625777982960849</v>
      </c>
      <c r="C3845" s="2">
        <f t="shared" ca="1" si="181"/>
        <v>-0.60937069623182727</v>
      </c>
      <c r="D3845" s="2">
        <f t="shared" ca="1" si="182"/>
        <v>0.36017151791646473</v>
      </c>
    </row>
    <row r="3846" spans="1:4" x14ac:dyDescent="0.25">
      <c r="A3846">
        <v>3845</v>
      </c>
      <c r="B3846" s="2">
        <f t="shared" ca="1" si="180"/>
        <v>-0.774968880681566</v>
      </c>
      <c r="C3846" s="2">
        <f t="shared" ca="1" si="181"/>
        <v>0.34374827849273093</v>
      </c>
      <c r="D3846" s="2">
        <f t="shared" ca="1" si="182"/>
        <v>0.71124286753228327</v>
      </c>
    </row>
    <row r="3847" spans="1:4" x14ac:dyDescent="0.25">
      <c r="A3847">
        <v>3846</v>
      </c>
      <c r="B3847" s="2">
        <f t="shared" ca="1" si="180"/>
        <v>-0.72647566071508252</v>
      </c>
      <c r="C3847" s="2">
        <f t="shared" ca="1" si="181"/>
        <v>-4.8738860618150914E-2</v>
      </c>
      <c r="D3847" s="2">
        <f t="shared" ca="1" si="182"/>
        <v>0.2413663715852512</v>
      </c>
    </row>
    <row r="3848" spans="1:4" x14ac:dyDescent="0.25">
      <c r="A3848">
        <v>3847</v>
      </c>
      <c r="B3848" s="2">
        <f t="shared" ca="1" si="180"/>
        <v>-0.70940973571396704</v>
      </c>
      <c r="C3848" s="2">
        <f t="shared" ca="1" si="181"/>
        <v>0.11949554424726037</v>
      </c>
      <c r="D3848" s="2">
        <f t="shared" ca="1" si="182"/>
        <v>0.68785573991330062</v>
      </c>
    </row>
    <row r="3849" spans="1:4" x14ac:dyDescent="0.25">
      <c r="A3849">
        <v>3848</v>
      </c>
      <c r="B3849" s="2">
        <f t="shared" ca="1" si="180"/>
        <v>-0.58694961684151914</v>
      </c>
      <c r="C3849" s="2">
        <f t="shared" ca="1" si="181"/>
        <v>-0.19294728065766897</v>
      </c>
      <c r="D3849" s="2">
        <f t="shared" ca="1" si="182"/>
        <v>0.55857487960533081</v>
      </c>
    </row>
    <row r="3850" spans="1:4" x14ac:dyDescent="0.25">
      <c r="A3850">
        <v>3849</v>
      </c>
      <c r="B3850" s="2">
        <f t="shared" ca="1" si="180"/>
        <v>-0.36890279653648694</v>
      </c>
      <c r="C3850" s="2">
        <f t="shared" ca="1" si="181"/>
        <v>-0.38141978003643606</v>
      </c>
      <c r="D3850" s="2">
        <f t="shared" ca="1" si="182"/>
        <v>0.2541109697507693</v>
      </c>
    </row>
    <row r="3851" spans="1:4" x14ac:dyDescent="0.25">
      <c r="A3851">
        <v>3850</v>
      </c>
      <c r="B3851" s="2">
        <f t="shared" ca="1" si="180"/>
        <v>-0.85243888138540524</v>
      </c>
      <c r="C3851" s="2">
        <f t="shared" ca="1" si="181"/>
        <v>0.2525679120145744</v>
      </c>
      <c r="D3851" s="2">
        <f t="shared" ca="1" si="182"/>
        <v>0.41433120029082071</v>
      </c>
    </row>
    <row r="3852" spans="1:4" x14ac:dyDescent="0.25">
      <c r="A3852">
        <v>3851</v>
      </c>
      <c r="B3852" s="2">
        <f t="shared" ca="1" si="180"/>
        <v>-0.65902444744583788</v>
      </c>
      <c r="C3852" s="2">
        <f t="shared" ca="1" si="181"/>
        <v>-1.0271648058297611E-3</v>
      </c>
      <c r="D3852" s="2">
        <f t="shared" ca="1" si="182"/>
        <v>0.77912442711820207</v>
      </c>
    </row>
    <row r="3853" spans="1:4" x14ac:dyDescent="0.25">
      <c r="A3853">
        <v>3852</v>
      </c>
      <c r="B3853" s="2">
        <f t="shared" ca="1" si="180"/>
        <v>-0.50044771413650491</v>
      </c>
      <c r="C3853" s="2">
        <f t="shared" ca="1" si="181"/>
        <v>-0.26439042423076575</v>
      </c>
      <c r="D3853" s="2">
        <f t="shared" ca="1" si="182"/>
        <v>8.1049973034472922E-2</v>
      </c>
    </row>
    <row r="3854" spans="1:4" x14ac:dyDescent="0.25">
      <c r="A3854">
        <v>3853</v>
      </c>
      <c r="B3854" s="2">
        <f t="shared" ca="1" si="180"/>
        <v>-0.79982091434539804</v>
      </c>
      <c r="C3854" s="2">
        <f t="shared" ca="1" si="181"/>
        <v>0.20575616969230631</v>
      </c>
      <c r="D3854" s="2">
        <f t="shared" ca="1" si="182"/>
        <v>3.8584197993556724E-2</v>
      </c>
    </row>
    <row r="3855" spans="1:4" x14ac:dyDescent="0.25">
      <c r="A3855">
        <v>3854</v>
      </c>
      <c r="B3855" s="2">
        <f t="shared" ca="1" si="180"/>
        <v>-0.6800716342618407</v>
      </c>
      <c r="C3855" s="2">
        <f t="shared" ca="1" si="181"/>
        <v>1.7697532123077481E-2</v>
      </c>
      <c r="D3855" s="2">
        <f t="shared" ca="1" si="182"/>
        <v>3.7256143116743523E-2</v>
      </c>
    </row>
    <row r="3856" spans="1:4" x14ac:dyDescent="0.25">
      <c r="A3856">
        <v>3855</v>
      </c>
      <c r="B3856" s="2">
        <f t="shared" ca="1" si="180"/>
        <v>-0.72797134629526372</v>
      </c>
      <c r="C3856" s="2">
        <f t="shared" ca="1" si="181"/>
        <v>9.2920987150769019E-2</v>
      </c>
      <c r="D3856" s="2">
        <f t="shared" ca="1" si="182"/>
        <v>0.62675171542511454</v>
      </c>
    </row>
    <row r="3857" spans="1:4" x14ac:dyDescent="0.25">
      <c r="A3857">
        <v>3856</v>
      </c>
      <c r="B3857" s="2">
        <f t="shared" ca="1" si="180"/>
        <v>-0.59042661804470808</v>
      </c>
      <c r="C3857" s="2">
        <f t="shared" ca="1" si="181"/>
        <v>-0.22056858828352105</v>
      </c>
      <c r="D3857" s="2">
        <f t="shared" ca="1" si="182"/>
        <v>0.97659568116889239</v>
      </c>
    </row>
    <row r="3858" spans="1:4" x14ac:dyDescent="0.25">
      <c r="A3858">
        <v>3857</v>
      </c>
      <c r="B3858" s="2">
        <f t="shared" ca="1" si="180"/>
        <v>-0.3604967944005697</v>
      </c>
      <c r="C3858" s="2">
        <f t="shared" ca="1" si="181"/>
        <v>-0.40380277431335926</v>
      </c>
      <c r="D3858" s="2">
        <f t="shared" ca="1" si="182"/>
        <v>0.91761803313867263</v>
      </c>
    </row>
    <row r="3859" spans="1:4" x14ac:dyDescent="0.25">
      <c r="A3859">
        <v>3858</v>
      </c>
      <c r="B3859" s="2">
        <f t="shared" ca="1" si="180"/>
        <v>-0.11245645401908927</v>
      </c>
      <c r="C3859" s="2">
        <f t="shared" ca="1" si="181"/>
        <v>-0.45108882623838098</v>
      </c>
      <c r="D3859" s="2">
        <f t="shared" ca="1" si="182"/>
        <v>0.52579283882558581</v>
      </c>
    </row>
    <row r="3860" spans="1:4" x14ac:dyDescent="0.25">
      <c r="A3860">
        <v>3859</v>
      </c>
      <c r="B3860" s="2">
        <f t="shared" ca="1" si="180"/>
        <v>9.4968625440844556E-2</v>
      </c>
      <c r="C3860" s="2">
        <f t="shared" ca="1" si="181"/>
        <v>-0.38781008954880525</v>
      </c>
      <c r="D3860" s="2">
        <f t="shared" ca="1" si="182"/>
        <v>0.88434103947084364</v>
      </c>
    </row>
    <row r="3861" spans="1:4" x14ac:dyDescent="0.25">
      <c r="A3861">
        <v>3860</v>
      </c>
      <c r="B3861" s="2">
        <f t="shared" ca="1" si="180"/>
        <v>0.22730019115456396</v>
      </c>
      <c r="C3861" s="2">
        <f t="shared" ca="1" si="181"/>
        <v>-0.25674821788075419</v>
      </c>
      <c r="D3861" s="2">
        <f t="shared" ca="1" si="182"/>
        <v>0.19822248309365476</v>
      </c>
    </row>
    <row r="3862" spans="1:4" x14ac:dyDescent="0.25">
      <c r="A3862">
        <v>3861</v>
      </c>
      <c r="B3862" s="2">
        <f t="shared" ca="1" si="180"/>
        <v>-1.0909200764618256</v>
      </c>
      <c r="C3862" s="2">
        <f t="shared" ca="1" si="181"/>
        <v>0.20269928715230168</v>
      </c>
      <c r="D3862" s="2">
        <f t="shared" ca="1" si="182"/>
        <v>0.31776937262605043</v>
      </c>
    </row>
    <row r="3863" spans="1:4" x14ac:dyDescent="0.25">
      <c r="A3863">
        <v>3862</v>
      </c>
      <c r="B3863" s="2">
        <f t="shared" ca="1" si="180"/>
        <v>-0.56363196941526972</v>
      </c>
      <c r="C3863" s="2">
        <f t="shared" ca="1" si="181"/>
        <v>1.8920285139079326E-2</v>
      </c>
      <c r="D3863" s="2">
        <f t="shared" ca="1" si="182"/>
        <v>0.38506724936703041</v>
      </c>
    </row>
    <row r="3864" spans="1:4" x14ac:dyDescent="0.25">
      <c r="A3864">
        <v>3863</v>
      </c>
      <c r="B3864" s="2">
        <f t="shared" ca="1" si="180"/>
        <v>-0.77454721223389211</v>
      </c>
      <c r="C3864" s="2">
        <f t="shared" ca="1" si="181"/>
        <v>9.2431885944368269E-2</v>
      </c>
      <c r="D3864" s="2">
        <f t="shared" ca="1" si="182"/>
        <v>0.43247140208019486</v>
      </c>
    </row>
    <row r="3865" spans="1:4" x14ac:dyDescent="0.25">
      <c r="A3865">
        <v>3864</v>
      </c>
      <c r="B3865" s="2">
        <f t="shared" ca="1" si="180"/>
        <v>-0.6901811151064432</v>
      </c>
      <c r="C3865" s="2">
        <f t="shared" ca="1" si="181"/>
        <v>6.3027245622252703E-2</v>
      </c>
      <c r="D3865" s="2">
        <f t="shared" ca="1" si="182"/>
        <v>0.78159397045360968</v>
      </c>
    </row>
    <row r="3866" spans="1:4" x14ac:dyDescent="0.25">
      <c r="A3866">
        <v>3865</v>
      </c>
      <c r="B3866" s="2">
        <f t="shared" ca="1" si="180"/>
        <v>-0.54974854572979792</v>
      </c>
      <c r="C3866" s="2">
        <f t="shared" ca="1" si="181"/>
        <v>-0.22817173936966526</v>
      </c>
      <c r="D3866" s="2">
        <f t="shared" ca="1" si="182"/>
        <v>0.88968859437066405</v>
      </c>
    </row>
    <row r="3867" spans="1:4" x14ac:dyDescent="0.25">
      <c r="A3867">
        <v>3866</v>
      </c>
      <c r="B3867" s="2">
        <f t="shared" ca="1" si="180"/>
        <v>-0.32654019900678033</v>
      </c>
      <c r="C3867" s="2">
        <f t="shared" ca="1" si="181"/>
        <v>-0.39330994021286481</v>
      </c>
      <c r="D3867" s="2">
        <f t="shared" ca="1" si="182"/>
        <v>0.94231372858845719</v>
      </c>
    </row>
    <row r="3868" spans="1:4" x14ac:dyDescent="0.25">
      <c r="A3868">
        <v>3867</v>
      </c>
      <c r="B3868" s="2">
        <f t="shared" ca="1" si="180"/>
        <v>-9.0846575160007131E-2</v>
      </c>
      <c r="C3868" s="2">
        <f t="shared" ca="1" si="181"/>
        <v>-0.42953163416448936</v>
      </c>
      <c r="D3868" s="2">
        <f t="shared" ca="1" si="182"/>
        <v>0.55081836789422101</v>
      </c>
    </row>
    <row r="3869" spans="1:4" x14ac:dyDescent="0.25">
      <c r="A3869">
        <v>3868</v>
      </c>
      <c r="B3869" s="2">
        <f t="shared" ca="1" si="180"/>
        <v>0.10276925654419033</v>
      </c>
      <c r="C3869" s="2">
        <f t="shared" ca="1" si="181"/>
        <v>-0.36278267202901476</v>
      </c>
      <c r="D3869" s="2">
        <f t="shared" ca="1" si="182"/>
        <v>0.87647857980238508</v>
      </c>
    </row>
    <row r="3870" spans="1:4" x14ac:dyDescent="0.25">
      <c r="A3870">
        <v>3869</v>
      </c>
      <c r="B3870" s="2">
        <f t="shared" ca="1" si="180"/>
        <v>0.22321770378519057</v>
      </c>
      <c r="C3870" s="2">
        <f t="shared" ca="1" si="181"/>
        <v>-0.23460712812437509</v>
      </c>
      <c r="D3870" s="2">
        <f t="shared" ca="1" si="182"/>
        <v>0.63957987628951807</v>
      </c>
    </row>
    <row r="3871" spans="1:4" x14ac:dyDescent="0.25">
      <c r="A3871">
        <v>3870</v>
      </c>
      <c r="B3871" s="2">
        <f t="shared" ca="1" si="180"/>
        <v>0.26348830612649488</v>
      </c>
      <c r="C3871" s="2">
        <f t="shared" ca="1" si="181"/>
        <v>-8.9014335860448837E-2</v>
      </c>
      <c r="D3871" s="2">
        <f t="shared" ca="1" si="182"/>
        <v>7.3991698849251164E-2</v>
      </c>
    </row>
    <row r="3872" spans="1:4" x14ac:dyDescent="0.25">
      <c r="A3872">
        <v>3871</v>
      </c>
      <c r="B3872" s="2">
        <f t="shared" ca="1" si="180"/>
        <v>-1.1053953224505979</v>
      </c>
      <c r="C3872" s="2">
        <f t="shared" ca="1" si="181"/>
        <v>0.13560573434417955</v>
      </c>
      <c r="D3872" s="2">
        <f t="shared" ca="1" si="182"/>
        <v>0.77739527205663916</v>
      </c>
    </row>
    <row r="3873" spans="1:4" x14ac:dyDescent="0.25">
      <c r="A3873">
        <v>3872</v>
      </c>
      <c r="B3873" s="2">
        <f t="shared" ca="1" si="180"/>
        <v>-0.89434273880012627</v>
      </c>
      <c r="C3873" s="2">
        <f t="shared" ca="1" si="181"/>
        <v>-0.33909777087866277</v>
      </c>
      <c r="D3873" s="2">
        <f t="shared" ca="1" si="182"/>
        <v>0.4347752877391281</v>
      </c>
    </row>
    <row r="3874" spans="1:4" x14ac:dyDescent="0.25">
      <c r="A3874">
        <v>3873</v>
      </c>
      <c r="B3874" s="2">
        <f t="shared" ca="1" si="180"/>
        <v>-0.64226290447994949</v>
      </c>
      <c r="C3874" s="2">
        <f t="shared" ca="1" si="181"/>
        <v>0.23563910835146512</v>
      </c>
      <c r="D3874" s="2">
        <f t="shared" ca="1" si="182"/>
        <v>0.46804337589872813</v>
      </c>
    </row>
    <row r="3875" spans="1:4" x14ac:dyDescent="0.25">
      <c r="A3875">
        <v>3874</v>
      </c>
      <c r="B3875" s="2">
        <f t="shared" ca="1" si="180"/>
        <v>-0.74309483820802025</v>
      </c>
      <c r="C3875" s="2">
        <f t="shared" ca="1" si="181"/>
        <v>5.7443566594139461E-3</v>
      </c>
      <c r="D3875" s="2">
        <f t="shared" ca="1" si="182"/>
        <v>0.98032472466268905</v>
      </c>
    </row>
    <row r="3876" spans="1:4" x14ac:dyDescent="0.25">
      <c r="A3876">
        <v>3875</v>
      </c>
      <c r="B3876" s="2">
        <f t="shared" ca="1" si="180"/>
        <v>-0.56704981970186097</v>
      </c>
      <c r="C3876" s="2">
        <f t="shared" ca="1" si="181"/>
        <v>-0.29287222422205356</v>
      </c>
      <c r="D3876" s="2">
        <f t="shared" ca="1" si="182"/>
        <v>0.7756808232683009</v>
      </c>
    </row>
    <row r="3877" spans="1:4" x14ac:dyDescent="0.25">
      <c r="A3877">
        <v>3876</v>
      </c>
      <c r="B3877" s="2">
        <f t="shared" ca="1" si="180"/>
        <v>-0.3138089732845929</v>
      </c>
      <c r="C3877" s="2">
        <f t="shared" ca="1" si="181"/>
        <v>-0.44940281828950512</v>
      </c>
      <c r="D3877" s="2">
        <f t="shared" ca="1" si="182"/>
        <v>0.74170566272074956</v>
      </c>
    </row>
    <row r="3878" spans="1:4" x14ac:dyDescent="0.25">
      <c r="A3878">
        <v>3877</v>
      </c>
      <c r="B3878" s="2">
        <f t="shared" ca="1" si="180"/>
        <v>-5.8733692380488534E-2</v>
      </c>
      <c r="C3878" s="2">
        <f t="shared" ca="1" si="181"/>
        <v>-0.46706973121386108</v>
      </c>
      <c r="D3878" s="2">
        <f t="shared" ca="1" si="182"/>
        <v>0.20074765630194757</v>
      </c>
    </row>
    <row r="3879" spans="1:4" x14ac:dyDescent="0.25">
      <c r="A3879">
        <v>3878</v>
      </c>
      <c r="B3879" s="2">
        <f t="shared" ca="1" si="180"/>
        <v>-0.97650652304780461</v>
      </c>
      <c r="C3879" s="2">
        <f t="shared" ca="1" si="181"/>
        <v>0.28682789248554441</v>
      </c>
      <c r="D3879" s="2">
        <f t="shared" ca="1" si="182"/>
        <v>0.90170512806701797</v>
      </c>
    </row>
    <row r="3880" spans="1:4" x14ac:dyDescent="0.25">
      <c r="A3880">
        <v>3879</v>
      </c>
      <c r="B3880" s="2">
        <f t="shared" ca="1" si="180"/>
        <v>-0.85687611451054924</v>
      </c>
      <c r="C3880" s="2">
        <f t="shared" ca="1" si="181"/>
        <v>-0.17261341093010812</v>
      </c>
      <c r="D3880" s="2">
        <f t="shared" ca="1" si="182"/>
        <v>0.66564094190447554</v>
      </c>
    </row>
    <row r="3881" spans="1:4" x14ac:dyDescent="0.25">
      <c r="A3881">
        <v>3880</v>
      </c>
      <c r="B3881" s="2">
        <f t="shared" ca="1" si="180"/>
        <v>-0.58218048265597422</v>
      </c>
      <c r="C3881" s="2">
        <f t="shared" ca="1" si="181"/>
        <v>-0.47393663811110187</v>
      </c>
      <c r="D3881" s="2">
        <f t="shared" ca="1" si="182"/>
        <v>0.41662464441325864</v>
      </c>
    </row>
    <row r="3882" spans="1:4" x14ac:dyDescent="0.25">
      <c r="A3882">
        <v>3881</v>
      </c>
      <c r="B3882" s="2">
        <f t="shared" ca="1" si="180"/>
        <v>-0.76712780693761029</v>
      </c>
      <c r="C3882" s="2">
        <f t="shared" ca="1" si="181"/>
        <v>0.28957465524444076</v>
      </c>
      <c r="D3882" s="2">
        <f t="shared" ca="1" si="182"/>
        <v>0.18086121359625851</v>
      </c>
    </row>
    <row r="3883" spans="1:4" x14ac:dyDescent="0.25">
      <c r="A3883">
        <v>3882</v>
      </c>
      <c r="B3883" s="2">
        <f t="shared" ca="1" si="180"/>
        <v>-0.69314887722495588</v>
      </c>
      <c r="C3883" s="2">
        <f t="shared" ca="1" si="181"/>
        <v>-1.5829862097776301E-2</v>
      </c>
      <c r="D3883" s="2">
        <f t="shared" ca="1" si="182"/>
        <v>0.44524350714955474</v>
      </c>
    </row>
    <row r="3884" spans="1:4" x14ac:dyDescent="0.25">
      <c r="A3884">
        <v>3883</v>
      </c>
      <c r="B3884" s="2">
        <f t="shared" ca="1" si="180"/>
        <v>-0.72274044911001756</v>
      </c>
      <c r="C3884" s="2">
        <f t="shared" ca="1" si="181"/>
        <v>0.10633194483911053</v>
      </c>
      <c r="D3884" s="2">
        <f t="shared" ca="1" si="182"/>
        <v>0.87629534536868436</v>
      </c>
    </row>
    <row r="3885" spans="1:4" x14ac:dyDescent="0.25">
      <c r="A3885">
        <v>3884</v>
      </c>
      <c r="B3885" s="2">
        <f t="shared" ca="1" si="180"/>
        <v>-0.59181551925925757</v>
      </c>
      <c r="C3885" s="2">
        <f t="shared" ca="1" si="181"/>
        <v>-0.20828390156628301</v>
      </c>
      <c r="D3885" s="2">
        <f t="shared" ca="1" si="182"/>
        <v>0.62779863645691902</v>
      </c>
    </row>
    <row r="3886" spans="1:4" x14ac:dyDescent="0.25">
      <c r="A3886">
        <v>3885</v>
      </c>
      <c r="B3886" s="2">
        <f t="shared" ca="1" si="180"/>
        <v>-0.36646623401052258</v>
      </c>
      <c r="C3886" s="2">
        <f t="shared" ca="1" si="181"/>
        <v>-0.39502197289407814</v>
      </c>
      <c r="D3886" s="2">
        <f t="shared" ca="1" si="182"/>
        <v>0.4246212279168875</v>
      </c>
    </row>
    <row r="3887" spans="1:4" x14ac:dyDescent="0.25">
      <c r="A3887">
        <v>3886</v>
      </c>
      <c r="B3887" s="2">
        <f t="shared" ca="1" si="180"/>
        <v>-0.85341350639579094</v>
      </c>
      <c r="C3887" s="2">
        <f t="shared" ca="1" si="181"/>
        <v>0.25800878915763126</v>
      </c>
      <c r="D3887" s="2">
        <f t="shared" ca="1" si="182"/>
        <v>0.51051569646503137</v>
      </c>
    </row>
    <row r="3888" spans="1:4" x14ac:dyDescent="0.25">
      <c r="A3888">
        <v>3887</v>
      </c>
      <c r="B3888" s="2">
        <f t="shared" ca="1" si="180"/>
        <v>-0.7517977805238536</v>
      </c>
      <c r="C3888" s="2">
        <f t="shared" ca="1" si="181"/>
        <v>-0.14527872279851661</v>
      </c>
      <c r="D3888" s="2">
        <f t="shared" ca="1" si="182"/>
        <v>0.22967239281972562</v>
      </c>
    </row>
    <row r="3889" spans="1:4" x14ac:dyDescent="0.25">
      <c r="A3889">
        <v>3888</v>
      </c>
      <c r="B3889" s="2">
        <f t="shared" ca="1" si="180"/>
        <v>-0.69928088779045861</v>
      </c>
      <c r="C3889" s="2">
        <f t="shared" ca="1" si="181"/>
        <v>0.15811148911940665</v>
      </c>
      <c r="D3889" s="2">
        <f t="shared" ca="1" si="182"/>
        <v>3.8991889959802739E-2</v>
      </c>
    </row>
    <row r="3890" spans="1:4" x14ac:dyDescent="0.25">
      <c r="A3890">
        <v>3889</v>
      </c>
      <c r="B3890" s="2">
        <f t="shared" ca="1" si="180"/>
        <v>-0.72028764488381647</v>
      </c>
      <c r="C3890" s="2">
        <f t="shared" ca="1" si="181"/>
        <v>3.6755404352237342E-2</v>
      </c>
      <c r="D3890" s="2">
        <f t="shared" ca="1" si="182"/>
        <v>0.14551757724267989</v>
      </c>
    </row>
    <row r="3891" spans="1:4" x14ac:dyDescent="0.25">
      <c r="A3891">
        <v>3890</v>
      </c>
      <c r="B3891" s="2">
        <f t="shared" ca="1" si="180"/>
        <v>-0.71188494204647346</v>
      </c>
      <c r="C3891" s="2">
        <f t="shared" ca="1" si="181"/>
        <v>8.5297838259105072E-2</v>
      </c>
      <c r="D3891" s="2">
        <f t="shared" ca="1" si="182"/>
        <v>9.4856910044939013E-2</v>
      </c>
    </row>
    <row r="3892" spans="1:4" x14ac:dyDescent="0.25">
      <c r="A3892">
        <v>3891</v>
      </c>
      <c r="B3892" s="2">
        <f t="shared" ca="1" si="180"/>
        <v>-0.71524602318141062</v>
      </c>
      <c r="C3892" s="2">
        <f t="shared" ca="1" si="181"/>
        <v>6.5880864696357982E-2</v>
      </c>
      <c r="D3892" s="2">
        <f t="shared" ca="1" si="182"/>
        <v>6.5878505005537713E-3</v>
      </c>
    </row>
    <row r="3893" spans="1:4" x14ac:dyDescent="0.25">
      <c r="A3893">
        <v>3892</v>
      </c>
      <c r="B3893" s="2">
        <f t="shared" ca="1" si="180"/>
        <v>-0.71390159072743575</v>
      </c>
      <c r="C3893" s="2">
        <f t="shared" ca="1" si="181"/>
        <v>7.364765412145681E-2</v>
      </c>
      <c r="D3893" s="2">
        <f t="shared" ca="1" si="182"/>
        <v>0.45312228556262424</v>
      </c>
    </row>
    <row r="3894" spans="1:4" x14ac:dyDescent="0.25">
      <c r="A3894">
        <v>3893</v>
      </c>
      <c r="B3894" s="2">
        <f t="shared" ca="1" si="180"/>
        <v>-0.71443936370902561</v>
      </c>
      <c r="C3894" s="2">
        <f t="shared" ca="1" si="181"/>
        <v>7.0540938351417282E-2</v>
      </c>
      <c r="D3894" s="2">
        <f t="shared" ca="1" si="182"/>
        <v>1.6560026116658966E-2</v>
      </c>
    </row>
    <row r="3895" spans="1:4" x14ac:dyDescent="0.25">
      <c r="A3895">
        <v>3894</v>
      </c>
      <c r="B3895" s="2">
        <f t="shared" ca="1" si="180"/>
        <v>-0.71422425451638971</v>
      </c>
      <c r="C3895" s="2">
        <f t="shared" ca="1" si="181"/>
        <v>7.1783624659433096E-2</v>
      </c>
      <c r="D3895" s="2">
        <f t="shared" ca="1" si="182"/>
        <v>0.63795736397781289</v>
      </c>
    </row>
    <row r="3896" spans="1:4" x14ac:dyDescent="0.25">
      <c r="A3896">
        <v>3895</v>
      </c>
      <c r="B3896" s="2">
        <f t="shared" ca="1" si="180"/>
        <v>-0.57152388329622938</v>
      </c>
      <c r="C3896" s="2">
        <f t="shared" ca="1" si="181"/>
        <v>-0.23113414706538674</v>
      </c>
      <c r="D3896" s="2">
        <f t="shared" ca="1" si="182"/>
        <v>0.50872984813651689</v>
      </c>
    </row>
    <row r="3897" spans="1:4" x14ac:dyDescent="0.25">
      <c r="A3897">
        <v>3896</v>
      </c>
      <c r="B3897" s="2">
        <f t="shared" ca="1" si="180"/>
        <v>-0.34190449247897964</v>
      </c>
      <c r="C3897" s="2">
        <f t="shared" ca="1" si="181"/>
        <v>-0.40427150508818566</v>
      </c>
      <c r="D3897" s="2">
        <f t="shared" ca="1" si="182"/>
        <v>0.98332680183714039</v>
      </c>
    </row>
    <row r="3898" spans="1:4" x14ac:dyDescent="0.25">
      <c r="A3898">
        <v>3897</v>
      </c>
      <c r="B3898" s="2">
        <f t="shared" ca="1" si="180"/>
        <v>-9.8138812248750262E-2</v>
      </c>
      <c r="C3898" s="2">
        <f t="shared" ca="1" si="181"/>
        <v>-0.44400814085861295</v>
      </c>
      <c r="D3898" s="2">
        <f t="shared" ca="1" si="182"/>
        <v>0.39021412812859468</v>
      </c>
    </row>
    <row r="3899" spans="1:4" x14ac:dyDescent="0.25">
      <c r="A3899">
        <v>3898</v>
      </c>
      <c r="B3899" s="2">
        <f t="shared" ca="1" si="180"/>
        <v>-0.96074447510049987</v>
      </c>
      <c r="C3899" s="2">
        <f t="shared" ca="1" si="181"/>
        <v>0.27760325634344518</v>
      </c>
      <c r="D3899" s="2">
        <f t="shared" ca="1" si="182"/>
        <v>0.49261218029998299</v>
      </c>
    </row>
    <row r="3900" spans="1:4" x14ac:dyDescent="0.25">
      <c r="A3900">
        <v>3899</v>
      </c>
      <c r="B3900" s="2">
        <f t="shared" ca="1" si="180"/>
        <v>-0.61570220995979996</v>
      </c>
      <c r="C3900" s="2">
        <f t="shared" ca="1" si="181"/>
        <v>-1.1041302537378075E-2</v>
      </c>
      <c r="D3900" s="2">
        <f t="shared" ca="1" si="182"/>
        <v>0.96602311848296585</v>
      </c>
    </row>
    <row r="3901" spans="1:4" x14ac:dyDescent="0.25">
      <c r="A3901">
        <v>3900</v>
      </c>
      <c r="B3901" s="2">
        <f t="shared" ca="1" si="180"/>
        <v>-0.46351715855449677</v>
      </c>
      <c r="C3901" s="2">
        <f t="shared" ca="1" si="181"/>
        <v>-0.25467227391232733</v>
      </c>
      <c r="D3901" s="2">
        <f t="shared" ca="1" si="182"/>
        <v>0.20177955207951159</v>
      </c>
    </row>
    <row r="3902" spans="1:4" x14ac:dyDescent="0.25">
      <c r="A3902">
        <v>3901</v>
      </c>
      <c r="B3902" s="2">
        <f t="shared" ca="1" si="180"/>
        <v>-0.81459313657820132</v>
      </c>
      <c r="C3902" s="2">
        <f t="shared" ca="1" si="181"/>
        <v>0.20186890956493095</v>
      </c>
      <c r="D3902" s="2">
        <f t="shared" ca="1" si="182"/>
        <v>0.40832228467894505</v>
      </c>
    </row>
    <row r="3903" spans="1:4" x14ac:dyDescent="0.25">
      <c r="A3903">
        <v>3902</v>
      </c>
      <c r="B3903" s="2">
        <f t="shared" ca="1" si="180"/>
        <v>-0.67416274536871945</v>
      </c>
      <c r="C3903" s="2">
        <f t="shared" ca="1" si="181"/>
        <v>1.9252436174027623E-2</v>
      </c>
      <c r="D3903" s="2">
        <f t="shared" ca="1" si="182"/>
        <v>0.13099170104768099</v>
      </c>
    </row>
    <row r="3904" spans="1:4" x14ac:dyDescent="0.25">
      <c r="A3904">
        <v>3903</v>
      </c>
      <c r="B3904" s="2">
        <f t="shared" ca="1" si="180"/>
        <v>-0.73033490185251226</v>
      </c>
      <c r="C3904" s="2">
        <f t="shared" ca="1" si="181"/>
        <v>9.2299025530388962E-2</v>
      </c>
      <c r="D3904" s="2">
        <f t="shared" ca="1" si="182"/>
        <v>0.57906470135496202</v>
      </c>
    </row>
    <row r="3905" spans="1:4" x14ac:dyDescent="0.25">
      <c r="A3905">
        <v>3904</v>
      </c>
      <c r="B3905" s="2">
        <f t="shared" ca="1" si="180"/>
        <v>-0.59197413562006496</v>
      </c>
      <c r="C3905" s="2">
        <f t="shared" ca="1" si="181"/>
        <v>-0.22198670133790926</v>
      </c>
      <c r="D3905" s="2">
        <f t="shared" ca="1" si="182"/>
        <v>0.30317442067212175</v>
      </c>
    </row>
    <row r="3906" spans="1:4" x14ac:dyDescent="0.25">
      <c r="A3906">
        <v>3905</v>
      </c>
      <c r="B3906" s="2">
        <f t="shared" ca="1" si="180"/>
        <v>-0.763210345751974</v>
      </c>
      <c r="C3906" s="2">
        <f t="shared" ca="1" si="181"/>
        <v>0.18879468053516371</v>
      </c>
      <c r="D3906" s="2">
        <f t="shared" ca="1" si="182"/>
        <v>0.64838260478784659</v>
      </c>
    </row>
    <row r="3907" spans="1:4" x14ac:dyDescent="0.25">
      <c r="A3907">
        <v>3906</v>
      </c>
      <c r="B3907" s="2">
        <f t="shared" ca="1" si="180"/>
        <v>-0.65555773498556569</v>
      </c>
      <c r="C3907" s="2">
        <f t="shared" ca="1" si="181"/>
        <v>-0.16180018109406519</v>
      </c>
      <c r="D3907" s="2">
        <f t="shared" ca="1" si="182"/>
        <v>0.13820900568659489</v>
      </c>
    </row>
    <row r="3908" spans="1:4" x14ac:dyDescent="0.25">
      <c r="A3908">
        <v>3907</v>
      </c>
      <c r="B3908" s="2">
        <f t="shared" ref="B3908:B3971" ca="1" si="183">IF(D3907&lt;0.5,-0.4*B3907 -1,0.76*B3907-0.4*C3907)</f>
        <v>-0.73777690600577372</v>
      </c>
      <c r="C3908" s="2">
        <f t="shared" ref="C3908:C3971" ca="1" si="184">IF(D3907&lt;0.5,-0.4*C3907+0.1,0.4*B3907+0.76*C3907)</f>
        <v>0.1647200724376261</v>
      </c>
      <c r="D3908" s="2">
        <f t="shared" ref="D3908:D3971" ca="1" si="185">RAND()</f>
        <v>0.72460434219088055</v>
      </c>
    </row>
    <row r="3909" spans="1:4" x14ac:dyDescent="0.25">
      <c r="A3909">
        <v>3908</v>
      </c>
      <c r="B3909" s="2">
        <f t="shared" ca="1" si="183"/>
        <v>-0.62659847753943843</v>
      </c>
      <c r="C3909" s="2">
        <f t="shared" ca="1" si="184"/>
        <v>-0.16992350734971365</v>
      </c>
      <c r="D3909" s="2">
        <f t="shared" ca="1" si="185"/>
        <v>0.42270569039165062</v>
      </c>
    </row>
    <row r="3910" spans="1:4" x14ac:dyDescent="0.25">
      <c r="A3910">
        <v>3909</v>
      </c>
      <c r="B3910" s="2">
        <f t="shared" ca="1" si="183"/>
        <v>-0.74936060898422463</v>
      </c>
      <c r="C3910" s="2">
        <f t="shared" ca="1" si="184"/>
        <v>0.16796940293988546</v>
      </c>
      <c r="D3910" s="2">
        <f t="shared" ca="1" si="185"/>
        <v>0.32210968038437027</v>
      </c>
    </row>
    <row r="3911" spans="1:4" x14ac:dyDescent="0.25">
      <c r="A3911">
        <v>3910</v>
      </c>
      <c r="B3911" s="2">
        <f t="shared" ca="1" si="183"/>
        <v>-0.7002557564063101</v>
      </c>
      <c r="C3911" s="2">
        <f t="shared" ca="1" si="184"/>
        <v>3.2812238824045811E-2</v>
      </c>
      <c r="D3911" s="2">
        <f t="shared" ca="1" si="185"/>
        <v>0.99781706998146991</v>
      </c>
    </row>
    <row r="3912" spans="1:4" x14ac:dyDescent="0.25">
      <c r="A3912">
        <v>3911</v>
      </c>
      <c r="B3912" s="2">
        <f t="shared" ca="1" si="183"/>
        <v>-0.5453192703984141</v>
      </c>
      <c r="C3912" s="2">
        <f t="shared" ca="1" si="184"/>
        <v>-0.25516500105624923</v>
      </c>
      <c r="D3912" s="2">
        <f t="shared" ca="1" si="185"/>
        <v>0.70117330974400316</v>
      </c>
    </row>
    <row r="3913" spans="1:4" x14ac:dyDescent="0.25">
      <c r="A3913">
        <v>3912</v>
      </c>
      <c r="B3913" s="2">
        <f t="shared" ca="1" si="183"/>
        <v>-0.31237664508029506</v>
      </c>
      <c r="C3913" s="2">
        <f t="shared" ca="1" si="184"/>
        <v>-0.41205310896211511</v>
      </c>
      <c r="D3913" s="2">
        <f t="shared" ca="1" si="185"/>
        <v>0.45096269908074504</v>
      </c>
    </row>
    <row r="3914" spans="1:4" x14ac:dyDescent="0.25">
      <c r="A3914">
        <v>3913</v>
      </c>
      <c r="B3914" s="2">
        <f t="shared" ca="1" si="183"/>
        <v>-0.87504934196788198</v>
      </c>
      <c r="C3914" s="2">
        <f t="shared" ca="1" si="184"/>
        <v>0.26482124358484604</v>
      </c>
      <c r="D3914" s="2">
        <f t="shared" ca="1" si="185"/>
        <v>0.79395455558578965</v>
      </c>
    </row>
    <row r="3915" spans="1:4" x14ac:dyDescent="0.25">
      <c r="A3915">
        <v>3914</v>
      </c>
      <c r="B3915" s="2">
        <f t="shared" ca="1" si="183"/>
        <v>-0.77096599732952875</v>
      </c>
      <c r="C3915" s="2">
        <f t="shared" ca="1" si="184"/>
        <v>-0.14875559166266983</v>
      </c>
      <c r="D3915" s="2">
        <f t="shared" ca="1" si="185"/>
        <v>2.0641288881343423E-3</v>
      </c>
    </row>
    <row r="3916" spans="1:4" x14ac:dyDescent="0.25">
      <c r="A3916">
        <v>3915</v>
      </c>
      <c r="B3916" s="2">
        <f t="shared" ca="1" si="183"/>
        <v>-0.69161360106818848</v>
      </c>
      <c r="C3916" s="2">
        <f t="shared" ca="1" si="184"/>
        <v>0.15950223666506794</v>
      </c>
      <c r="D3916" s="2">
        <f t="shared" ca="1" si="185"/>
        <v>0.63360041490234209</v>
      </c>
    </row>
    <row r="3917" spans="1:4" x14ac:dyDescent="0.25">
      <c r="A3917">
        <v>3916</v>
      </c>
      <c r="B3917" s="2">
        <f t="shared" ca="1" si="183"/>
        <v>-0.58942723147785037</v>
      </c>
      <c r="C3917" s="2">
        <f t="shared" ca="1" si="184"/>
        <v>-0.15542374056182379</v>
      </c>
      <c r="D3917" s="2">
        <f t="shared" ca="1" si="185"/>
        <v>4.5208471162095143E-2</v>
      </c>
    </row>
    <row r="3918" spans="1:4" x14ac:dyDescent="0.25">
      <c r="A3918">
        <v>3917</v>
      </c>
      <c r="B3918" s="2">
        <f t="shared" ca="1" si="183"/>
        <v>-0.76422910740885985</v>
      </c>
      <c r="C3918" s="2">
        <f t="shared" ca="1" si="184"/>
        <v>0.16216949622472954</v>
      </c>
      <c r="D3918" s="2">
        <f t="shared" ca="1" si="185"/>
        <v>0.81692186391803667</v>
      </c>
    </row>
    <row r="3919" spans="1:4" x14ac:dyDescent="0.25">
      <c r="A3919">
        <v>3918</v>
      </c>
      <c r="B3919" s="2">
        <f t="shared" ca="1" si="183"/>
        <v>-0.64568192012062531</v>
      </c>
      <c r="C3919" s="2">
        <f t="shared" ca="1" si="184"/>
        <v>-0.18244282583274951</v>
      </c>
      <c r="D3919" s="2">
        <f t="shared" ca="1" si="185"/>
        <v>0.9769859683796388</v>
      </c>
    </row>
    <row r="3920" spans="1:4" x14ac:dyDescent="0.25">
      <c r="A3920">
        <v>3919</v>
      </c>
      <c r="B3920" s="2">
        <f t="shared" ca="1" si="183"/>
        <v>-0.4177411289585754</v>
      </c>
      <c r="C3920" s="2">
        <f t="shared" ca="1" si="184"/>
        <v>-0.39692931568113976</v>
      </c>
      <c r="D3920" s="2">
        <f t="shared" ca="1" si="185"/>
        <v>0.92899264417911909</v>
      </c>
    </row>
    <row r="3921" spans="1:4" x14ac:dyDescent="0.25">
      <c r="A3921">
        <v>3920</v>
      </c>
      <c r="B3921" s="2">
        <f t="shared" ca="1" si="183"/>
        <v>-0.15871153173606137</v>
      </c>
      <c r="C3921" s="2">
        <f t="shared" ca="1" si="184"/>
        <v>-0.46876273150109637</v>
      </c>
      <c r="D3921" s="2">
        <f t="shared" ca="1" si="185"/>
        <v>0.27260861830953953</v>
      </c>
    </row>
    <row r="3922" spans="1:4" x14ac:dyDescent="0.25">
      <c r="A3922">
        <v>3921</v>
      </c>
      <c r="B3922" s="2">
        <f t="shared" ca="1" si="183"/>
        <v>-0.93651538730557549</v>
      </c>
      <c r="C3922" s="2">
        <f t="shared" ca="1" si="184"/>
        <v>0.28750509260043855</v>
      </c>
      <c r="D3922" s="2">
        <f t="shared" ca="1" si="185"/>
        <v>0.2788925736942317</v>
      </c>
    </row>
    <row r="3923" spans="1:4" x14ac:dyDescent="0.25">
      <c r="A3923">
        <v>3922</v>
      </c>
      <c r="B3923" s="2">
        <f t="shared" ca="1" si="183"/>
        <v>-0.62539384507776985</v>
      </c>
      <c r="C3923" s="2">
        <f t="shared" ca="1" si="184"/>
        <v>-1.5002037040175414E-2</v>
      </c>
      <c r="D3923" s="2">
        <f t="shared" ca="1" si="185"/>
        <v>0.44293884654027393</v>
      </c>
    </row>
    <row r="3924" spans="1:4" x14ac:dyDescent="0.25">
      <c r="A3924">
        <v>3923</v>
      </c>
      <c r="B3924" s="2">
        <f t="shared" ca="1" si="183"/>
        <v>-0.74984246196889204</v>
      </c>
      <c r="C3924" s="2">
        <f t="shared" ca="1" si="184"/>
        <v>0.10600081481607017</v>
      </c>
      <c r="D3924" s="2">
        <f t="shared" ca="1" si="185"/>
        <v>0.16055631741203602</v>
      </c>
    </row>
    <row r="3925" spans="1:4" x14ac:dyDescent="0.25">
      <c r="A3925">
        <v>3924</v>
      </c>
      <c r="B3925" s="2">
        <f t="shared" ca="1" si="183"/>
        <v>-0.70006301521244318</v>
      </c>
      <c r="C3925" s="2">
        <f t="shared" ca="1" si="184"/>
        <v>5.7599674073571937E-2</v>
      </c>
      <c r="D3925" s="2">
        <f t="shared" ca="1" si="185"/>
        <v>0.83761248133488586</v>
      </c>
    </row>
    <row r="3926" spans="1:4" x14ac:dyDescent="0.25">
      <c r="A3926">
        <v>3925</v>
      </c>
      <c r="B3926" s="2">
        <f t="shared" ca="1" si="183"/>
        <v>-0.55508776119088554</v>
      </c>
      <c r="C3926" s="2">
        <f t="shared" ca="1" si="184"/>
        <v>-0.23624945378906259</v>
      </c>
      <c r="D3926" s="2">
        <f t="shared" ca="1" si="185"/>
        <v>0.35582519090438602</v>
      </c>
    </row>
    <row r="3927" spans="1:4" x14ac:dyDescent="0.25">
      <c r="A3927">
        <v>3926</v>
      </c>
      <c r="B3927" s="2">
        <f t="shared" ca="1" si="183"/>
        <v>-0.77796489552364578</v>
      </c>
      <c r="C3927" s="2">
        <f t="shared" ca="1" si="184"/>
        <v>0.19449978151562505</v>
      </c>
      <c r="D3927" s="2">
        <f t="shared" ca="1" si="185"/>
        <v>0.36509934407699451</v>
      </c>
    </row>
    <row r="3928" spans="1:4" x14ac:dyDescent="0.25">
      <c r="A3928">
        <v>3927</v>
      </c>
      <c r="B3928" s="2">
        <f t="shared" ca="1" si="183"/>
        <v>-0.68881404179054173</v>
      </c>
      <c r="C3928" s="2">
        <f t="shared" ca="1" si="184"/>
        <v>2.2200087393749984E-2</v>
      </c>
      <c r="D3928" s="2">
        <f t="shared" ca="1" si="185"/>
        <v>0.12905570883862438</v>
      </c>
    </row>
    <row r="3929" spans="1:4" x14ac:dyDescent="0.25">
      <c r="A3929">
        <v>3928</v>
      </c>
      <c r="B3929" s="2">
        <f t="shared" ca="1" si="183"/>
        <v>-0.72447438328378322</v>
      </c>
      <c r="C3929" s="2">
        <f t="shared" ca="1" si="184"/>
        <v>9.1119965042500015E-2</v>
      </c>
      <c r="D3929" s="2">
        <f t="shared" ca="1" si="185"/>
        <v>0.51127983550079814</v>
      </c>
    </row>
    <row r="3930" spans="1:4" x14ac:dyDescent="0.25">
      <c r="A3930">
        <v>3929</v>
      </c>
      <c r="B3930" s="2">
        <f t="shared" ca="1" si="183"/>
        <v>-0.58704851731267527</v>
      </c>
      <c r="C3930" s="2">
        <f t="shared" ca="1" si="184"/>
        <v>-0.22053857988121328</v>
      </c>
      <c r="D3930" s="2">
        <f t="shared" ca="1" si="185"/>
        <v>5.3766040681907934E-2</v>
      </c>
    </row>
    <row r="3931" spans="1:4" x14ac:dyDescent="0.25">
      <c r="A3931">
        <v>3930</v>
      </c>
      <c r="B3931" s="2">
        <f t="shared" ca="1" si="183"/>
        <v>-0.76518059307492992</v>
      </c>
      <c r="C3931" s="2">
        <f t="shared" ca="1" si="184"/>
        <v>0.18821543195248533</v>
      </c>
      <c r="D3931" s="2">
        <f t="shared" ca="1" si="185"/>
        <v>6.3017424586791604E-2</v>
      </c>
    </row>
    <row r="3932" spans="1:4" x14ac:dyDescent="0.25">
      <c r="A3932">
        <v>3931</v>
      </c>
      <c r="B3932" s="2">
        <f t="shared" ca="1" si="183"/>
        <v>-0.69392776277002799</v>
      </c>
      <c r="C3932" s="2">
        <f t="shared" ca="1" si="184"/>
        <v>2.4713827219005863E-2</v>
      </c>
      <c r="D3932" s="2">
        <f t="shared" ca="1" si="185"/>
        <v>0.44037223620314003</v>
      </c>
    </row>
    <row r="3933" spans="1:4" x14ac:dyDescent="0.25">
      <c r="A3933">
        <v>3932</v>
      </c>
      <c r="B3933" s="2">
        <f t="shared" ca="1" si="183"/>
        <v>-0.7224288948919888</v>
      </c>
      <c r="C3933" s="2">
        <f t="shared" ca="1" si="184"/>
        <v>9.0114469112397663E-2</v>
      </c>
      <c r="D3933" s="2">
        <f t="shared" ca="1" si="185"/>
        <v>4.7935296968852348E-2</v>
      </c>
    </row>
    <row r="3934" spans="1:4" x14ac:dyDescent="0.25">
      <c r="A3934">
        <v>3933</v>
      </c>
      <c r="B3934" s="2">
        <f t="shared" ca="1" si="183"/>
        <v>-0.71102844204320448</v>
      </c>
      <c r="C3934" s="2">
        <f t="shared" ca="1" si="184"/>
        <v>6.3954212355040937E-2</v>
      </c>
      <c r="D3934" s="2">
        <f t="shared" ca="1" si="185"/>
        <v>0.44723143149248468</v>
      </c>
    </row>
    <row r="3935" spans="1:4" x14ac:dyDescent="0.25">
      <c r="A3935">
        <v>3934</v>
      </c>
      <c r="B3935" s="2">
        <f t="shared" ca="1" si="183"/>
        <v>-0.71558862318271821</v>
      </c>
      <c r="C3935" s="2">
        <f t="shared" ca="1" si="184"/>
        <v>7.4418315057983631E-2</v>
      </c>
      <c r="D3935" s="2">
        <f t="shared" ca="1" si="185"/>
        <v>0.8605050256442569</v>
      </c>
    </row>
    <row r="3936" spans="1:4" x14ac:dyDescent="0.25">
      <c r="A3936">
        <v>3935</v>
      </c>
      <c r="B3936" s="2">
        <f t="shared" ca="1" si="183"/>
        <v>-0.57361467964205926</v>
      </c>
      <c r="C3936" s="2">
        <f t="shared" ca="1" si="184"/>
        <v>-0.22967752982901973</v>
      </c>
      <c r="D3936" s="2">
        <f t="shared" ca="1" si="185"/>
        <v>2.8493376013729588E-3</v>
      </c>
    </row>
    <row r="3937" spans="1:4" x14ac:dyDescent="0.25">
      <c r="A3937">
        <v>3936</v>
      </c>
      <c r="B3937" s="2">
        <f t="shared" ca="1" si="183"/>
        <v>-0.77055412814317625</v>
      </c>
      <c r="C3937" s="2">
        <f t="shared" ca="1" si="184"/>
        <v>0.19187101193160791</v>
      </c>
      <c r="D3937" s="2">
        <f t="shared" ca="1" si="185"/>
        <v>0.69285896993135609</v>
      </c>
    </row>
    <row r="3938" spans="1:4" x14ac:dyDescent="0.25">
      <c r="A3938">
        <v>3937</v>
      </c>
      <c r="B3938" s="2">
        <f t="shared" ca="1" si="183"/>
        <v>-0.66236954216145705</v>
      </c>
      <c r="C3938" s="2">
        <f t="shared" ca="1" si="184"/>
        <v>-0.16239968218924852</v>
      </c>
      <c r="D3938" s="2">
        <f t="shared" ca="1" si="185"/>
        <v>0.61277789281545658</v>
      </c>
    </row>
    <row r="3939" spans="1:4" x14ac:dyDescent="0.25">
      <c r="A3939">
        <v>3938</v>
      </c>
      <c r="B3939" s="2">
        <f t="shared" ca="1" si="183"/>
        <v>-0.43844097916700792</v>
      </c>
      <c r="C3939" s="2">
        <f t="shared" ca="1" si="184"/>
        <v>-0.38837157532841171</v>
      </c>
      <c r="D3939" s="2">
        <f t="shared" ca="1" si="185"/>
        <v>8.6075910273983758E-2</v>
      </c>
    </row>
    <row r="3940" spans="1:4" x14ac:dyDescent="0.25">
      <c r="A3940">
        <v>3939</v>
      </c>
      <c r="B3940" s="2">
        <f t="shared" ca="1" si="183"/>
        <v>-0.82462360833319681</v>
      </c>
      <c r="C3940" s="2">
        <f t="shared" ca="1" si="184"/>
        <v>0.25534863013136466</v>
      </c>
      <c r="D3940" s="2">
        <f t="shared" ca="1" si="185"/>
        <v>0.3989497443118506</v>
      </c>
    </row>
    <row r="3941" spans="1:4" x14ac:dyDescent="0.25">
      <c r="A3941">
        <v>3940</v>
      </c>
      <c r="B3941" s="2">
        <f t="shared" ca="1" si="183"/>
        <v>-0.67015055666672119</v>
      </c>
      <c r="C3941" s="2">
        <f t="shared" ca="1" si="184"/>
        <v>-2.1394520525458705E-3</v>
      </c>
      <c r="D3941" s="2">
        <f t="shared" ca="1" si="185"/>
        <v>0.68596415957817891</v>
      </c>
    </row>
    <row r="3942" spans="1:4" x14ac:dyDescent="0.25">
      <c r="A3942">
        <v>3941</v>
      </c>
      <c r="B3942" s="2">
        <f t="shared" ca="1" si="183"/>
        <v>-0.50845864224568982</v>
      </c>
      <c r="C3942" s="2">
        <f t="shared" ca="1" si="184"/>
        <v>-0.26968620622662337</v>
      </c>
      <c r="D3942" s="2">
        <f t="shared" ca="1" si="185"/>
        <v>0.50822949293240016</v>
      </c>
    </row>
    <row r="3943" spans="1:4" x14ac:dyDescent="0.25">
      <c r="A3943">
        <v>3942</v>
      </c>
      <c r="B3943" s="2">
        <f t="shared" ca="1" si="183"/>
        <v>-0.27855408561607492</v>
      </c>
      <c r="C3943" s="2">
        <f t="shared" ca="1" si="184"/>
        <v>-0.4083449736305097</v>
      </c>
      <c r="D3943" s="2">
        <f t="shared" ca="1" si="185"/>
        <v>0.25367993488969409</v>
      </c>
    </row>
    <row r="3944" spans="1:4" x14ac:dyDescent="0.25">
      <c r="A3944">
        <v>3943</v>
      </c>
      <c r="B3944" s="2">
        <f t="shared" ca="1" si="183"/>
        <v>-0.88857836575356997</v>
      </c>
      <c r="C3944" s="2">
        <f t="shared" ca="1" si="184"/>
        <v>0.26333798945220388</v>
      </c>
      <c r="D3944" s="2">
        <f t="shared" ca="1" si="185"/>
        <v>0.62447294076491122</v>
      </c>
    </row>
    <row r="3945" spans="1:4" x14ac:dyDescent="0.25">
      <c r="A3945">
        <v>3944</v>
      </c>
      <c r="B3945" s="2">
        <f t="shared" ca="1" si="183"/>
        <v>-0.78065475375359472</v>
      </c>
      <c r="C3945" s="2">
        <f t="shared" ca="1" si="184"/>
        <v>-0.15529447431775309</v>
      </c>
      <c r="D3945" s="2">
        <f t="shared" ca="1" si="185"/>
        <v>0.13728057605887334</v>
      </c>
    </row>
    <row r="3946" spans="1:4" x14ac:dyDescent="0.25">
      <c r="A3946">
        <v>3945</v>
      </c>
      <c r="B3946" s="2">
        <f t="shared" ca="1" si="183"/>
        <v>-0.68773809849856216</v>
      </c>
      <c r="C3946" s="2">
        <f t="shared" ca="1" si="184"/>
        <v>0.16211778972710125</v>
      </c>
      <c r="D3946" s="2">
        <f t="shared" ca="1" si="185"/>
        <v>0.38851028112398134</v>
      </c>
    </row>
    <row r="3947" spans="1:4" x14ac:dyDescent="0.25">
      <c r="A3947">
        <v>3946</v>
      </c>
      <c r="B3947" s="2">
        <f t="shared" ca="1" si="183"/>
        <v>-0.72490476060057518</v>
      </c>
      <c r="C3947" s="2">
        <f t="shared" ca="1" si="184"/>
        <v>3.5152884109159496E-2</v>
      </c>
      <c r="D3947" s="2">
        <f t="shared" ca="1" si="185"/>
        <v>0.87529706312192013</v>
      </c>
    </row>
    <row r="3948" spans="1:4" x14ac:dyDescent="0.25">
      <c r="A3948">
        <v>3947</v>
      </c>
      <c r="B3948" s="2">
        <f t="shared" ca="1" si="183"/>
        <v>-0.56498877170010098</v>
      </c>
      <c r="C3948" s="2">
        <f t="shared" ca="1" si="184"/>
        <v>-0.2632457123172689</v>
      </c>
      <c r="D3948" s="2">
        <f t="shared" ca="1" si="185"/>
        <v>0.1262435911068005</v>
      </c>
    </row>
    <row r="3949" spans="1:4" x14ac:dyDescent="0.25">
      <c r="A3949">
        <v>3948</v>
      </c>
      <c r="B3949" s="2">
        <f t="shared" ca="1" si="183"/>
        <v>-0.77400449131995963</v>
      </c>
      <c r="C3949" s="2">
        <f t="shared" ca="1" si="184"/>
        <v>0.20529828492690758</v>
      </c>
      <c r="D3949" s="2">
        <f t="shared" ca="1" si="185"/>
        <v>0.1816085462269672</v>
      </c>
    </row>
    <row r="3950" spans="1:4" x14ac:dyDescent="0.25">
      <c r="A3950">
        <v>3949</v>
      </c>
      <c r="B3950" s="2">
        <f t="shared" ca="1" si="183"/>
        <v>-0.69039820347201619</v>
      </c>
      <c r="C3950" s="2">
        <f t="shared" ca="1" si="184"/>
        <v>1.7880686029236967E-2</v>
      </c>
      <c r="D3950" s="2">
        <f t="shared" ca="1" si="185"/>
        <v>3.3906459286640045E-3</v>
      </c>
    </row>
    <row r="3951" spans="1:4" x14ac:dyDescent="0.25">
      <c r="A3951">
        <v>3950</v>
      </c>
      <c r="B3951" s="2">
        <f t="shared" ca="1" si="183"/>
        <v>-0.72384071861119348</v>
      </c>
      <c r="C3951" s="2">
        <f t="shared" ca="1" si="184"/>
        <v>9.2847725588305216E-2</v>
      </c>
      <c r="D3951" s="2">
        <f t="shared" ca="1" si="185"/>
        <v>6.5637171647687897E-2</v>
      </c>
    </row>
    <row r="3952" spans="1:4" x14ac:dyDescent="0.25">
      <c r="A3952">
        <v>3951</v>
      </c>
      <c r="B3952" s="2">
        <f t="shared" ca="1" si="183"/>
        <v>-0.71046371255552265</v>
      </c>
      <c r="C3952" s="2">
        <f t="shared" ca="1" si="184"/>
        <v>6.2860909764677925E-2</v>
      </c>
      <c r="D3952" s="2">
        <f t="shared" ca="1" si="185"/>
        <v>0.5151778547557162</v>
      </c>
    </row>
    <row r="3953" spans="1:4" x14ac:dyDescent="0.25">
      <c r="A3953">
        <v>3952</v>
      </c>
      <c r="B3953" s="2">
        <f t="shared" ca="1" si="183"/>
        <v>-0.56509678544806841</v>
      </c>
      <c r="C3953" s="2">
        <f t="shared" ca="1" si="184"/>
        <v>-0.23641119360105387</v>
      </c>
      <c r="D3953" s="2">
        <f t="shared" ca="1" si="185"/>
        <v>0.15803761089537605</v>
      </c>
    </row>
    <row r="3954" spans="1:4" x14ac:dyDescent="0.25">
      <c r="A3954">
        <v>3953</v>
      </c>
      <c r="B3954" s="2">
        <f t="shared" ca="1" si="183"/>
        <v>-0.77396128582077262</v>
      </c>
      <c r="C3954" s="2">
        <f t="shared" ca="1" si="184"/>
        <v>0.19456447744042155</v>
      </c>
      <c r="D3954" s="2">
        <f t="shared" ca="1" si="185"/>
        <v>0.3011963770187942</v>
      </c>
    </row>
    <row r="3955" spans="1:4" x14ac:dyDescent="0.25">
      <c r="A3955">
        <v>3954</v>
      </c>
      <c r="B3955" s="2">
        <f t="shared" ca="1" si="183"/>
        <v>-0.69041548567169087</v>
      </c>
      <c r="C3955" s="2">
        <f t="shared" ca="1" si="184"/>
        <v>2.2174209023831382E-2</v>
      </c>
      <c r="D3955" s="2">
        <f t="shared" ca="1" si="185"/>
        <v>0.14115410688873209</v>
      </c>
    </row>
    <row r="3956" spans="1:4" x14ac:dyDescent="0.25">
      <c r="A3956">
        <v>3955</v>
      </c>
      <c r="B3956" s="2">
        <f t="shared" ca="1" si="183"/>
        <v>-0.72383380573132361</v>
      </c>
      <c r="C3956" s="2">
        <f t="shared" ca="1" si="184"/>
        <v>9.1130316390467453E-2</v>
      </c>
      <c r="D3956" s="2">
        <f t="shared" ca="1" si="185"/>
        <v>4.6207499574098532E-2</v>
      </c>
    </row>
    <row r="3957" spans="1:4" x14ac:dyDescent="0.25">
      <c r="A3957">
        <v>3956</v>
      </c>
      <c r="B3957" s="2">
        <f t="shared" ca="1" si="183"/>
        <v>-0.71046647770747051</v>
      </c>
      <c r="C3957" s="2">
        <f t="shared" ca="1" si="184"/>
        <v>6.3547873443813019E-2</v>
      </c>
      <c r="D3957" s="2">
        <f t="shared" ca="1" si="185"/>
        <v>0.63267527312073857</v>
      </c>
    </row>
    <row r="3958" spans="1:4" x14ac:dyDescent="0.25">
      <c r="A3958">
        <v>3957</v>
      </c>
      <c r="B3958" s="2">
        <f t="shared" ca="1" si="183"/>
        <v>-0.56537367243520276</v>
      </c>
      <c r="C3958" s="2">
        <f t="shared" ca="1" si="184"/>
        <v>-0.23589020726569032</v>
      </c>
      <c r="D3958" s="2">
        <f t="shared" ca="1" si="185"/>
        <v>0.57773808780408131</v>
      </c>
    </row>
    <row r="3959" spans="1:4" x14ac:dyDescent="0.25">
      <c r="A3959">
        <v>3958</v>
      </c>
      <c r="B3959" s="2">
        <f t="shared" ca="1" si="183"/>
        <v>-0.33532790814447799</v>
      </c>
      <c r="C3959" s="2">
        <f t="shared" ca="1" si="184"/>
        <v>-0.40542602649600579</v>
      </c>
      <c r="D3959" s="2">
        <f t="shared" ca="1" si="185"/>
        <v>0.45591620505204933</v>
      </c>
    </row>
    <row r="3960" spans="1:4" x14ac:dyDescent="0.25">
      <c r="A3960">
        <v>3959</v>
      </c>
      <c r="B3960" s="2">
        <f t="shared" ca="1" si="183"/>
        <v>-0.86586883674220883</v>
      </c>
      <c r="C3960" s="2">
        <f t="shared" ca="1" si="184"/>
        <v>0.26217041059840229</v>
      </c>
      <c r="D3960" s="2">
        <f t="shared" ca="1" si="185"/>
        <v>0.35029634515026509</v>
      </c>
    </row>
    <row r="3961" spans="1:4" x14ac:dyDescent="0.25">
      <c r="A3961">
        <v>3960</v>
      </c>
      <c r="B3961" s="2">
        <f t="shared" ca="1" si="183"/>
        <v>-0.65365246530311638</v>
      </c>
      <c r="C3961" s="2">
        <f t="shared" ca="1" si="184"/>
        <v>-4.8681642393609142E-3</v>
      </c>
      <c r="D3961" s="2">
        <f t="shared" ca="1" si="185"/>
        <v>0.79933440124025545</v>
      </c>
    </row>
    <row r="3962" spans="1:4" x14ac:dyDescent="0.25">
      <c r="A3962">
        <v>3961</v>
      </c>
      <c r="B3962" s="2">
        <f t="shared" ca="1" si="183"/>
        <v>-0.49482860793462408</v>
      </c>
      <c r="C3962" s="2">
        <f t="shared" ca="1" si="184"/>
        <v>-0.26516079094316086</v>
      </c>
      <c r="D3962" s="2">
        <f t="shared" ca="1" si="185"/>
        <v>0.80846776693547462</v>
      </c>
    </row>
    <row r="3963" spans="1:4" x14ac:dyDescent="0.25">
      <c r="A3963">
        <v>3962</v>
      </c>
      <c r="B3963" s="2">
        <f t="shared" ca="1" si="183"/>
        <v>-0.27000542565304997</v>
      </c>
      <c r="C3963" s="2">
        <f t="shared" ca="1" si="184"/>
        <v>-0.39945364429065189</v>
      </c>
      <c r="D3963" s="2">
        <f t="shared" ca="1" si="185"/>
        <v>0.33954694920410233</v>
      </c>
    </row>
    <row r="3964" spans="1:4" x14ac:dyDescent="0.25">
      <c r="A3964">
        <v>3963</v>
      </c>
      <c r="B3964" s="2">
        <f t="shared" ca="1" si="183"/>
        <v>-0.89199782973878006</v>
      </c>
      <c r="C3964" s="2">
        <f t="shared" ca="1" si="184"/>
        <v>0.25978145771626077</v>
      </c>
      <c r="D3964" s="2">
        <f t="shared" ca="1" si="185"/>
        <v>0.5256762920972905</v>
      </c>
    </row>
    <row r="3965" spans="1:4" x14ac:dyDescent="0.25">
      <c r="A3965">
        <v>3964</v>
      </c>
      <c r="B3965" s="2">
        <f t="shared" ca="1" si="183"/>
        <v>-0.78183093368797718</v>
      </c>
      <c r="C3965" s="2">
        <f t="shared" ca="1" si="184"/>
        <v>-0.15936522403115386</v>
      </c>
      <c r="D3965" s="2">
        <f t="shared" ca="1" si="185"/>
        <v>0.52841501955547443</v>
      </c>
    </row>
    <row r="3966" spans="1:4" x14ac:dyDescent="0.25">
      <c r="A3966">
        <v>3965</v>
      </c>
      <c r="B3966" s="2">
        <f t="shared" ca="1" si="183"/>
        <v>-0.53044541999040118</v>
      </c>
      <c r="C3966" s="2">
        <f t="shared" ca="1" si="184"/>
        <v>-0.43384994373886782</v>
      </c>
      <c r="D3966" s="2">
        <f t="shared" ca="1" si="185"/>
        <v>0.65862138083916999</v>
      </c>
    </row>
    <row r="3967" spans="1:4" x14ac:dyDescent="0.25">
      <c r="A3967">
        <v>3966</v>
      </c>
      <c r="B3967" s="2">
        <f t="shared" ca="1" si="183"/>
        <v>-0.22959854169715774</v>
      </c>
      <c r="C3967" s="2">
        <f t="shared" ca="1" si="184"/>
        <v>-0.54190412523770004</v>
      </c>
      <c r="D3967" s="2">
        <f t="shared" ca="1" si="185"/>
        <v>0.17635602643780124</v>
      </c>
    </row>
    <row r="3968" spans="1:4" x14ac:dyDescent="0.25">
      <c r="A3968">
        <v>3967</v>
      </c>
      <c r="B3968" s="2">
        <f t="shared" ca="1" si="183"/>
        <v>-0.90816058332113692</v>
      </c>
      <c r="C3968" s="2">
        <f t="shared" ca="1" si="184"/>
        <v>0.31676165009508006</v>
      </c>
      <c r="D3968" s="2">
        <f t="shared" ca="1" si="185"/>
        <v>0.10265487975017529</v>
      </c>
    </row>
    <row r="3969" spans="1:4" x14ac:dyDescent="0.25">
      <c r="A3969">
        <v>3968</v>
      </c>
      <c r="B3969" s="2">
        <f t="shared" ca="1" si="183"/>
        <v>-0.63673576667154519</v>
      </c>
      <c r="C3969" s="2">
        <f t="shared" ca="1" si="184"/>
        <v>-2.6704660038032013E-2</v>
      </c>
      <c r="D3969" s="2">
        <f t="shared" ca="1" si="185"/>
        <v>0.54315772629872872</v>
      </c>
    </row>
    <row r="3970" spans="1:4" x14ac:dyDescent="0.25">
      <c r="A3970">
        <v>3969</v>
      </c>
      <c r="B3970" s="2">
        <f t="shared" ca="1" si="183"/>
        <v>-0.47323731865516155</v>
      </c>
      <c r="C3970" s="2">
        <f t="shared" ca="1" si="184"/>
        <v>-0.27498984829752243</v>
      </c>
      <c r="D3970" s="2">
        <f t="shared" ca="1" si="185"/>
        <v>0.37114177734218801</v>
      </c>
    </row>
    <row r="3971" spans="1:4" x14ac:dyDescent="0.25">
      <c r="A3971">
        <v>3970</v>
      </c>
      <c r="B3971" s="2">
        <f t="shared" ca="1" si="183"/>
        <v>-0.81070507253793533</v>
      </c>
      <c r="C3971" s="2">
        <f t="shared" ca="1" si="184"/>
        <v>0.20999593931900898</v>
      </c>
      <c r="D3971" s="2">
        <f t="shared" ca="1" si="185"/>
        <v>0.15246811792991333</v>
      </c>
    </row>
    <row r="3972" spans="1:4" x14ac:dyDescent="0.25">
      <c r="A3972">
        <v>3971</v>
      </c>
      <c r="B3972" s="2">
        <f t="shared" ref="B3972:B4035" ca="1" si="186">IF(D3971&lt;0.5,-0.4*B3971 -1,0.76*B3971-0.4*C3971)</f>
        <v>-0.67571797098482578</v>
      </c>
      <c r="C3972" s="2">
        <f t="shared" ref="C3972:C4035" ca="1" si="187">IF(D3971&lt;0.5,-0.4*C3971+0.1,0.4*B3971+0.76*C3971)</f>
        <v>1.6001624272396403E-2</v>
      </c>
      <c r="D3972" s="2">
        <f t="shared" ref="D3972:D4035" ca="1" si="188">RAND()</f>
        <v>0.30589222543310701</v>
      </c>
    </row>
    <row r="3973" spans="1:4" x14ac:dyDescent="0.25">
      <c r="A3973">
        <v>3972</v>
      </c>
      <c r="B3973" s="2">
        <f t="shared" ca="1" si="186"/>
        <v>-0.7297128116060696</v>
      </c>
      <c r="C3973" s="2">
        <f t="shared" ca="1" si="187"/>
        <v>9.3599350291041439E-2</v>
      </c>
      <c r="D3973" s="2">
        <f t="shared" ca="1" si="188"/>
        <v>1.4363231220779205E-2</v>
      </c>
    </row>
    <row r="3974" spans="1:4" x14ac:dyDescent="0.25">
      <c r="A3974">
        <v>3973</v>
      </c>
      <c r="B3974" s="2">
        <f t="shared" ca="1" si="186"/>
        <v>-0.70811487535757212</v>
      </c>
      <c r="C3974" s="2">
        <f t="shared" ca="1" si="187"/>
        <v>6.2560259883583436E-2</v>
      </c>
      <c r="D3974" s="2">
        <f t="shared" ca="1" si="188"/>
        <v>0.53837979999104857</v>
      </c>
    </row>
    <row r="3975" spans="1:4" x14ac:dyDescent="0.25">
      <c r="A3975">
        <v>3974</v>
      </c>
      <c r="B3975" s="2">
        <f t="shared" ca="1" si="186"/>
        <v>-0.56319140922518818</v>
      </c>
      <c r="C3975" s="2">
        <f t="shared" ca="1" si="187"/>
        <v>-0.23570015263150543</v>
      </c>
      <c r="D3975" s="2">
        <f t="shared" ca="1" si="188"/>
        <v>0.25554121850648315</v>
      </c>
    </row>
    <row r="3976" spans="1:4" x14ac:dyDescent="0.25">
      <c r="A3976">
        <v>3975</v>
      </c>
      <c r="B3976" s="2">
        <f t="shared" ca="1" si="186"/>
        <v>-0.77472343630992468</v>
      </c>
      <c r="C3976" s="2">
        <f t="shared" ca="1" si="187"/>
        <v>0.19428006105260218</v>
      </c>
      <c r="D3976" s="2">
        <f t="shared" ca="1" si="188"/>
        <v>0.87053086361514342</v>
      </c>
    </row>
    <row r="3977" spans="1:4" x14ac:dyDescent="0.25">
      <c r="A3977">
        <v>3976</v>
      </c>
      <c r="B3977" s="2">
        <f t="shared" ca="1" si="186"/>
        <v>-0.66650183601658364</v>
      </c>
      <c r="C3977" s="2">
        <f t="shared" ca="1" si="187"/>
        <v>-0.16223652812399225</v>
      </c>
      <c r="D3977" s="2">
        <f t="shared" ca="1" si="188"/>
        <v>0.65375767437717691</v>
      </c>
    </row>
    <row r="3978" spans="1:4" x14ac:dyDescent="0.25">
      <c r="A3978">
        <v>3977</v>
      </c>
      <c r="B3978" s="2">
        <f t="shared" ca="1" si="186"/>
        <v>-0.44164678412300667</v>
      </c>
      <c r="C3978" s="2">
        <f t="shared" ca="1" si="187"/>
        <v>-0.38990049578086755</v>
      </c>
      <c r="D3978" s="2">
        <f t="shared" ca="1" si="188"/>
        <v>0.30503010293600141</v>
      </c>
    </row>
    <row r="3979" spans="1:4" x14ac:dyDescent="0.25">
      <c r="A3979">
        <v>3978</v>
      </c>
      <c r="B3979" s="2">
        <f t="shared" ca="1" si="186"/>
        <v>-0.82334128635079729</v>
      </c>
      <c r="C3979" s="2">
        <f t="shared" ca="1" si="187"/>
        <v>0.25596019831234706</v>
      </c>
      <c r="D3979" s="2">
        <f t="shared" ca="1" si="188"/>
        <v>0.28616357732542297</v>
      </c>
    </row>
    <row r="3980" spans="1:4" x14ac:dyDescent="0.25">
      <c r="A3980">
        <v>3979</v>
      </c>
      <c r="B3980" s="2">
        <f t="shared" ca="1" si="186"/>
        <v>-0.67066348545968113</v>
      </c>
      <c r="C3980" s="2">
        <f t="shared" ca="1" si="187"/>
        <v>-2.3840793249388231E-3</v>
      </c>
      <c r="D3980" s="2">
        <f t="shared" ca="1" si="188"/>
        <v>0.38666117746604911</v>
      </c>
    </row>
    <row r="3981" spans="1:4" x14ac:dyDescent="0.25">
      <c r="A3981">
        <v>3980</v>
      </c>
      <c r="B3981" s="2">
        <f t="shared" ca="1" si="186"/>
        <v>-0.73173460581612759</v>
      </c>
      <c r="C3981" s="2">
        <f t="shared" ca="1" si="187"/>
        <v>0.10095363172997554</v>
      </c>
      <c r="D3981" s="2">
        <f t="shared" ca="1" si="188"/>
        <v>0.61872003899783412</v>
      </c>
    </row>
    <row r="3982" spans="1:4" x14ac:dyDescent="0.25">
      <c r="A3982">
        <v>3981</v>
      </c>
      <c r="B3982" s="2">
        <f t="shared" ca="1" si="186"/>
        <v>-0.59649975311224723</v>
      </c>
      <c r="C3982" s="2">
        <f t="shared" ca="1" si="187"/>
        <v>-0.21596908221166966</v>
      </c>
      <c r="D3982" s="2">
        <f t="shared" ca="1" si="188"/>
        <v>0.94059295237522789</v>
      </c>
    </row>
    <row r="3983" spans="1:4" x14ac:dyDescent="0.25">
      <c r="A3983">
        <v>3982</v>
      </c>
      <c r="B3983" s="2">
        <f t="shared" ca="1" si="186"/>
        <v>-0.36695217948064002</v>
      </c>
      <c r="C3983" s="2">
        <f t="shared" ca="1" si="187"/>
        <v>-0.40273640372576786</v>
      </c>
      <c r="D3983" s="2">
        <f t="shared" ca="1" si="188"/>
        <v>0.73894664752378758</v>
      </c>
    </row>
    <row r="3984" spans="1:4" x14ac:dyDescent="0.25">
      <c r="A3984">
        <v>3983</v>
      </c>
      <c r="B3984" s="2">
        <f t="shared" ca="1" si="186"/>
        <v>-0.11778909491497924</v>
      </c>
      <c r="C3984" s="2">
        <f t="shared" ca="1" si="187"/>
        <v>-0.45286053862383957</v>
      </c>
      <c r="D3984" s="2">
        <f t="shared" ca="1" si="188"/>
        <v>0.98902431249135359</v>
      </c>
    </row>
    <row r="3985" spans="1:4" x14ac:dyDescent="0.25">
      <c r="A3985">
        <v>3984</v>
      </c>
      <c r="B3985" s="2">
        <f t="shared" ca="1" si="186"/>
        <v>9.1624503314151631E-2</v>
      </c>
      <c r="C3985" s="2">
        <f t="shared" ca="1" si="187"/>
        <v>-0.39128964732010979</v>
      </c>
      <c r="D3985" s="2">
        <f t="shared" ca="1" si="188"/>
        <v>0.5803276103342353</v>
      </c>
    </row>
    <row r="3986" spans="1:4" x14ac:dyDescent="0.25">
      <c r="A3986">
        <v>3985</v>
      </c>
      <c r="B3986" s="2">
        <f t="shared" ca="1" si="186"/>
        <v>0.22615048144679917</v>
      </c>
      <c r="C3986" s="2">
        <f t="shared" ca="1" si="187"/>
        <v>-0.2607303306376228</v>
      </c>
      <c r="D3986" s="2">
        <f t="shared" ca="1" si="188"/>
        <v>0.94946273757863664</v>
      </c>
    </row>
    <row r="3987" spans="1:4" x14ac:dyDescent="0.25">
      <c r="A3987">
        <v>3986</v>
      </c>
      <c r="B3987" s="2">
        <f t="shared" ca="1" si="186"/>
        <v>0.27616649815461647</v>
      </c>
      <c r="C3987" s="2">
        <f t="shared" ca="1" si="187"/>
        <v>-0.10769485870587364</v>
      </c>
      <c r="D3987" s="2">
        <f t="shared" ca="1" si="188"/>
        <v>0.54010044402917379</v>
      </c>
    </row>
    <row r="3988" spans="1:4" x14ac:dyDescent="0.25">
      <c r="A3988">
        <v>3987</v>
      </c>
      <c r="B3988" s="2">
        <f t="shared" ca="1" si="186"/>
        <v>0.252964482079858</v>
      </c>
      <c r="C3988" s="2">
        <f t="shared" ca="1" si="187"/>
        <v>2.8618506645382624E-2</v>
      </c>
      <c r="D3988" s="2">
        <f t="shared" ca="1" si="188"/>
        <v>0.58783991745364017</v>
      </c>
    </row>
    <row r="3989" spans="1:4" x14ac:dyDescent="0.25">
      <c r="A3989">
        <v>3988</v>
      </c>
      <c r="B3989" s="2">
        <f t="shared" ca="1" si="186"/>
        <v>0.18080560372253904</v>
      </c>
      <c r="C3989" s="2">
        <f t="shared" ca="1" si="187"/>
        <v>0.122935857882434</v>
      </c>
      <c r="D3989" s="2">
        <f t="shared" ca="1" si="188"/>
        <v>7.627804191852916E-2</v>
      </c>
    </row>
    <row r="3990" spans="1:4" x14ac:dyDescent="0.25">
      <c r="A3990">
        <v>3989</v>
      </c>
      <c r="B3990" s="2">
        <f t="shared" ca="1" si="186"/>
        <v>-1.0723222414890157</v>
      </c>
      <c r="C3990" s="2">
        <f t="shared" ca="1" si="187"/>
        <v>5.0825656847026404E-2</v>
      </c>
      <c r="D3990" s="2">
        <f t="shared" ca="1" si="188"/>
        <v>0.54883254569222639</v>
      </c>
    </row>
    <row r="3991" spans="1:4" x14ac:dyDescent="0.25">
      <c r="A3991">
        <v>3990</v>
      </c>
      <c r="B3991" s="2">
        <f t="shared" ca="1" si="186"/>
        <v>-0.83529516627046252</v>
      </c>
      <c r="C3991" s="2">
        <f t="shared" ca="1" si="187"/>
        <v>-0.3903013973918662</v>
      </c>
      <c r="D3991" s="2">
        <f t="shared" ca="1" si="188"/>
        <v>0.95089005550172312</v>
      </c>
    </row>
    <row r="3992" spans="1:4" x14ac:dyDescent="0.25">
      <c r="A3992">
        <v>3991</v>
      </c>
      <c r="B3992" s="2">
        <f t="shared" ca="1" si="186"/>
        <v>-0.47870376740880505</v>
      </c>
      <c r="C3992" s="2">
        <f t="shared" ca="1" si="187"/>
        <v>-0.63074712852600334</v>
      </c>
      <c r="D3992" s="2">
        <f t="shared" ca="1" si="188"/>
        <v>0.3863662148222371</v>
      </c>
    </row>
    <row r="3993" spans="1:4" x14ac:dyDescent="0.25">
      <c r="A3993">
        <v>3992</v>
      </c>
      <c r="B3993" s="2">
        <f t="shared" ca="1" si="186"/>
        <v>-0.80851849303647794</v>
      </c>
      <c r="C3993" s="2">
        <f t="shared" ca="1" si="187"/>
        <v>0.3522988514104014</v>
      </c>
      <c r="D3993" s="2">
        <f t="shared" ca="1" si="188"/>
        <v>0.96641825299858064</v>
      </c>
    </row>
    <row r="3994" spans="1:4" x14ac:dyDescent="0.25">
      <c r="A3994">
        <v>3993</v>
      </c>
      <c r="B3994" s="2">
        <f t="shared" ca="1" si="186"/>
        <v>-0.75539359527188377</v>
      </c>
      <c r="C3994" s="2">
        <f t="shared" ca="1" si="187"/>
        <v>-5.5660270142686152E-2</v>
      </c>
      <c r="D3994" s="2">
        <f t="shared" ca="1" si="188"/>
        <v>0.58102530618997572</v>
      </c>
    </row>
    <row r="3995" spans="1:4" x14ac:dyDescent="0.25">
      <c r="A3995">
        <v>3994</v>
      </c>
      <c r="B3995" s="2">
        <f t="shared" ca="1" si="186"/>
        <v>-0.55183502434955722</v>
      </c>
      <c r="C3995" s="2">
        <f t="shared" ca="1" si="187"/>
        <v>-0.34445924341719497</v>
      </c>
      <c r="D3995" s="2">
        <f t="shared" ca="1" si="188"/>
        <v>0.7082085965589785</v>
      </c>
    </row>
    <row r="3996" spans="1:4" x14ac:dyDescent="0.25">
      <c r="A3996">
        <v>3995</v>
      </c>
      <c r="B3996" s="2">
        <f t="shared" ca="1" si="186"/>
        <v>-0.2816109211387855</v>
      </c>
      <c r="C3996" s="2">
        <f t="shared" ca="1" si="187"/>
        <v>-0.48252303473689107</v>
      </c>
      <c r="D3996" s="2">
        <f t="shared" ca="1" si="188"/>
        <v>0.78147571507731939</v>
      </c>
    </row>
    <row r="3997" spans="1:4" x14ac:dyDescent="0.25">
      <c r="A3997">
        <v>3996</v>
      </c>
      <c r="B3997" s="2">
        <f t="shared" ca="1" si="186"/>
        <v>-2.1015086170720537E-2</v>
      </c>
      <c r="C3997" s="2">
        <f t="shared" ca="1" si="187"/>
        <v>-0.47936187485555137</v>
      </c>
      <c r="D3997" s="2">
        <f t="shared" ca="1" si="188"/>
        <v>0.61917632560062008</v>
      </c>
    </row>
    <row r="3998" spans="1:4" x14ac:dyDescent="0.25">
      <c r="A3998">
        <v>3997</v>
      </c>
      <c r="B3998" s="2">
        <f t="shared" ca="1" si="186"/>
        <v>0.17577328445247298</v>
      </c>
      <c r="C3998" s="2">
        <f t="shared" ca="1" si="187"/>
        <v>-0.37272105935850725</v>
      </c>
      <c r="D3998" s="2">
        <f t="shared" ca="1" si="188"/>
        <v>0.52340116936181036</v>
      </c>
    </row>
    <row r="3999" spans="1:4" x14ac:dyDescent="0.25">
      <c r="A3999">
        <v>3998</v>
      </c>
      <c r="B3999" s="2">
        <f t="shared" ca="1" si="186"/>
        <v>0.28267611992728237</v>
      </c>
      <c r="C3999" s="2">
        <f t="shared" ca="1" si="187"/>
        <v>-0.21295869133147632</v>
      </c>
      <c r="D3999" s="2">
        <f t="shared" ca="1" si="188"/>
        <v>4.4358119381020078E-2</v>
      </c>
    </row>
    <row r="4000" spans="1:4" x14ac:dyDescent="0.25">
      <c r="A4000">
        <v>3999</v>
      </c>
      <c r="B4000" s="2">
        <f t="shared" ca="1" si="186"/>
        <v>-1.113070447970913</v>
      </c>
      <c r="C4000" s="2">
        <f t="shared" ca="1" si="187"/>
        <v>0.18518347653259054</v>
      </c>
      <c r="D4000" s="2">
        <f t="shared" ca="1" si="188"/>
        <v>0.21265790800466355</v>
      </c>
    </row>
    <row r="4001" spans="1:4" x14ac:dyDescent="0.25">
      <c r="A4001">
        <v>4000</v>
      </c>
      <c r="B4001" s="2">
        <f t="shared" ca="1" si="186"/>
        <v>-0.55477182081163479</v>
      </c>
      <c r="C4001" s="2">
        <f t="shared" ca="1" si="187"/>
        <v>2.5926609386963784E-2</v>
      </c>
      <c r="D4001" s="2">
        <f t="shared" ca="1" si="188"/>
        <v>7.3145020649155845E-2</v>
      </c>
    </row>
    <row r="4002" spans="1:4" x14ac:dyDescent="0.25">
      <c r="A4002">
        <v>4001</v>
      </c>
      <c r="B4002" s="2">
        <f t="shared" ca="1" si="186"/>
        <v>-0.77809127167534609</v>
      </c>
      <c r="C4002" s="2">
        <f t="shared" ca="1" si="187"/>
        <v>8.9629356245214495E-2</v>
      </c>
      <c r="D4002" s="2">
        <f t="shared" ca="1" si="188"/>
        <v>0.85276442843826905</v>
      </c>
    </row>
    <row r="4003" spans="1:4" x14ac:dyDescent="0.25">
      <c r="A4003">
        <v>4002</v>
      </c>
      <c r="B4003" s="2">
        <f t="shared" ca="1" si="186"/>
        <v>-0.62720110897134884</v>
      </c>
      <c r="C4003" s="2">
        <f t="shared" ca="1" si="187"/>
        <v>-0.24311819792377545</v>
      </c>
      <c r="D4003" s="2">
        <f t="shared" ca="1" si="188"/>
        <v>0.30174390720730504</v>
      </c>
    </row>
    <row r="4004" spans="1:4" x14ac:dyDescent="0.25">
      <c r="A4004">
        <v>4003</v>
      </c>
      <c r="B4004" s="2">
        <f t="shared" ca="1" si="186"/>
        <v>-0.74911955641146044</v>
      </c>
      <c r="C4004" s="2">
        <f t="shared" ca="1" si="187"/>
        <v>0.19724727916951018</v>
      </c>
      <c r="D4004" s="2">
        <f t="shared" ca="1" si="188"/>
        <v>0.52892129246330866</v>
      </c>
    </row>
    <row r="4005" spans="1:4" x14ac:dyDescent="0.25">
      <c r="A4005">
        <v>4004</v>
      </c>
      <c r="B4005" s="2">
        <f t="shared" ca="1" si="186"/>
        <v>-0.648229774540514</v>
      </c>
      <c r="C4005" s="2">
        <f t="shared" ca="1" si="187"/>
        <v>-0.14973989039575641</v>
      </c>
      <c r="D4005" s="2">
        <f t="shared" ca="1" si="188"/>
        <v>0.51399245824345019</v>
      </c>
    </row>
    <row r="4006" spans="1:4" x14ac:dyDescent="0.25">
      <c r="A4006">
        <v>4005</v>
      </c>
      <c r="B4006" s="2">
        <f t="shared" ca="1" si="186"/>
        <v>-0.43275867249248806</v>
      </c>
      <c r="C4006" s="2">
        <f t="shared" ca="1" si="187"/>
        <v>-0.37309422651698043</v>
      </c>
      <c r="D4006" s="2">
        <f t="shared" ca="1" si="188"/>
        <v>0.19514998303590481</v>
      </c>
    </row>
    <row r="4007" spans="1:4" x14ac:dyDescent="0.25">
      <c r="A4007">
        <v>4006</v>
      </c>
      <c r="B4007" s="2">
        <f t="shared" ca="1" si="186"/>
        <v>-0.82689653100300475</v>
      </c>
      <c r="C4007" s="2">
        <f t="shared" ca="1" si="187"/>
        <v>0.24923769060679218</v>
      </c>
      <c r="D4007" s="2">
        <f t="shared" ca="1" si="188"/>
        <v>0.92753155628458295</v>
      </c>
    </row>
    <row r="4008" spans="1:4" x14ac:dyDescent="0.25">
      <c r="A4008">
        <v>4007</v>
      </c>
      <c r="B4008" s="2">
        <f t="shared" ca="1" si="186"/>
        <v>-0.72813643980500053</v>
      </c>
      <c r="C4008" s="2">
        <f t="shared" ca="1" si="187"/>
        <v>-0.14133796754003985</v>
      </c>
      <c r="D4008" s="2">
        <f t="shared" ca="1" si="188"/>
        <v>0.6092199973804473</v>
      </c>
    </row>
    <row r="4009" spans="1:4" x14ac:dyDescent="0.25">
      <c r="A4009">
        <v>4008</v>
      </c>
      <c r="B4009" s="2">
        <f t="shared" ca="1" si="186"/>
        <v>-0.4968485072357845</v>
      </c>
      <c r="C4009" s="2">
        <f t="shared" ca="1" si="187"/>
        <v>-0.39867143125243049</v>
      </c>
      <c r="D4009" s="2">
        <f t="shared" ca="1" si="188"/>
        <v>0.90060343672732945</v>
      </c>
    </row>
    <row r="4010" spans="1:4" x14ac:dyDescent="0.25">
      <c r="A4010">
        <v>4009</v>
      </c>
      <c r="B4010" s="2">
        <f t="shared" ca="1" si="186"/>
        <v>-0.21813629299822399</v>
      </c>
      <c r="C4010" s="2">
        <f t="shared" ca="1" si="187"/>
        <v>-0.50172969064616102</v>
      </c>
      <c r="D4010" s="2">
        <f t="shared" ca="1" si="188"/>
        <v>0.73675361515276716</v>
      </c>
    </row>
    <row r="4011" spans="1:4" x14ac:dyDescent="0.25">
      <c r="A4011">
        <v>4010</v>
      </c>
      <c r="B4011" s="2">
        <f t="shared" ca="1" si="186"/>
        <v>3.4908293579814176E-2</v>
      </c>
      <c r="C4011" s="2">
        <f t="shared" ca="1" si="187"/>
        <v>-0.46856908209037201</v>
      </c>
      <c r="D4011" s="2">
        <f t="shared" ca="1" si="188"/>
        <v>0.46323976452121474</v>
      </c>
    </row>
    <row r="4012" spans="1:4" x14ac:dyDescent="0.25">
      <c r="A4012">
        <v>4011</v>
      </c>
      <c r="B4012" s="2">
        <f t="shared" ca="1" si="186"/>
        <v>-1.0139633174319256</v>
      </c>
      <c r="C4012" s="2">
        <f t="shared" ca="1" si="187"/>
        <v>0.28742763283614881</v>
      </c>
      <c r="D4012" s="2">
        <f t="shared" ca="1" si="188"/>
        <v>0.43020094758586591</v>
      </c>
    </row>
    <row r="4013" spans="1:4" x14ac:dyDescent="0.25">
      <c r="A4013">
        <v>4012</v>
      </c>
      <c r="B4013" s="2">
        <f t="shared" ca="1" si="186"/>
        <v>-0.59441467302722972</v>
      </c>
      <c r="C4013" s="2">
        <f t="shared" ca="1" si="187"/>
        <v>-1.4971053134459525E-2</v>
      </c>
      <c r="D4013" s="2">
        <f t="shared" ca="1" si="188"/>
        <v>0.5696190984327919</v>
      </c>
    </row>
    <row r="4014" spans="1:4" x14ac:dyDescent="0.25">
      <c r="A4014">
        <v>4013</v>
      </c>
      <c r="B4014" s="2">
        <f t="shared" ca="1" si="186"/>
        <v>-0.44576673024691083</v>
      </c>
      <c r="C4014" s="2">
        <f t="shared" ca="1" si="187"/>
        <v>-0.24914386959308116</v>
      </c>
      <c r="D4014" s="2">
        <f t="shared" ca="1" si="188"/>
        <v>0.41785764102260647</v>
      </c>
    </row>
    <row r="4015" spans="1:4" x14ac:dyDescent="0.25">
      <c r="A4015">
        <v>4014</v>
      </c>
      <c r="B4015" s="2">
        <f t="shared" ca="1" si="186"/>
        <v>-0.82169330790123563</v>
      </c>
      <c r="C4015" s="2">
        <f t="shared" ca="1" si="187"/>
        <v>0.19965754783723247</v>
      </c>
      <c r="D4015" s="2">
        <f t="shared" ca="1" si="188"/>
        <v>0.63615967516827177</v>
      </c>
    </row>
    <row r="4016" spans="1:4" x14ac:dyDescent="0.25">
      <c r="A4016">
        <v>4015</v>
      </c>
      <c r="B4016" s="2">
        <f t="shared" ca="1" si="186"/>
        <v>-0.70434993313983207</v>
      </c>
      <c r="C4016" s="2">
        <f t="shared" ca="1" si="187"/>
        <v>-0.17693758680419758</v>
      </c>
      <c r="D4016" s="2">
        <f t="shared" ca="1" si="188"/>
        <v>9.1218036699872385E-2</v>
      </c>
    </row>
    <row r="4017" spans="1:4" x14ac:dyDescent="0.25">
      <c r="A4017">
        <v>4016</v>
      </c>
      <c r="B4017" s="2">
        <f t="shared" ca="1" si="186"/>
        <v>-0.71826002674406708</v>
      </c>
      <c r="C4017" s="2">
        <f t="shared" ca="1" si="187"/>
        <v>0.17077503472167904</v>
      </c>
      <c r="D4017" s="2">
        <f t="shared" ca="1" si="188"/>
        <v>0.72831693186776969</v>
      </c>
    </row>
    <row r="4018" spans="1:4" x14ac:dyDescent="0.25">
      <c r="A4018">
        <v>4017</v>
      </c>
      <c r="B4018" s="2">
        <f t="shared" ca="1" si="186"/>
        <v>-0.61418763421416267</v>
      </c>
      <c r="C4018" s="2">
        <f t="shared" ca="1" si="187"/>
        <v>-0.15751498430915076</v>
      </c>
      <c r="D4018" s="2">
        <f t="shared" ca="1" si="188"/>
        <v>0.82665705966191216</v>
      </c>
    </row>
    <row r="4019" spans="1:4" x14ac:dyDescent="0.25">
      <c r="A4019">
        <v>4018</v>
      </c>
      <c r="B4019" s="2">
        <f t="shared" ca="1" si="186"/>
        <v>-0.40377660827910333</v>
      </c>
      <c r="C4019" s="2">
        <f t="shared" ca="1" si="187"/>
        <v>-0.36538644176061963</v>
      </c>
      <c r="D4019" s="2">
        <f t="shared" ca="1" si="188"/>
        <v>0.22622302760632607</v>
      </c>
    </row>
    <row r="4020" spans="1:4" x14ac:dyDescent="0.25">
      <c r="A4020">
        <v>4019</v>
      </c>
      <c r="B4020" s="2">
        <f t="shared" ca="1" si="186"/>
        <v>-0.83848935668835867</v>
      </c>
      <c r="C4020" s="2">
        <f t="shared" ca="1" si="187"/>
        <v>0.24615457670424787</v>
      </c>
      <c r="D4020" s="2">
        <f t="shared" ca="1" si="188"/>
        <v>0.78561901241663923</v>
      </c>
    </row>
    <row r="4021" spans="1:4" x14ac:dyDescent="0.25">
      <c r="A4021">
        <v>4020</v>
      </c>
      <c r="B4021" s="2">
        <f t="shared" ca="1" si="186"/>
        <v>-0.73571374176485171</v>
      </c>
      <c r="C4021" s="2">
        <f t="shared" ca="1" si="187"/>
        <v>-0.14831826438011511</v>
      </c>
      <c r="D4021" s="2">
        <f t="shared" ca="1" si="188"/>
        <v>0.69657664987850698</v>
      </c>
    </row>
    <row r="4022" spans="1:4" x14ac:dyDescent="0.25">
      <c r="A4022">
        <v>4021</v>
      </c>
      <c r="B4022" s="2">
        <f t="shared" ca="1" si="186"/>
        <v>-0.49981513798924126</v>
      </c>
      <c r="C4022" s="2">
        <f t="shared" ca="1" si="187"/>
        <v>-0.40700737763482819</v>
      </c>
      <c r="D4022" s="2">
        <f t="shared" ca="1" si="188"/>
        <v>0.67757393094894458</v>
      </c>
    </row>
    <row r="4023" spans="1:4" x14ac:dyDescent="0.25">
      <c r="A4023">
        <v>4022</v>
      </c>
      <c r="B4023" s="2">
        <f t="shared" ca="1" si="186"/>
        <v>-0.21705655381789207</v>
      </c>
      <c r="C4023" s="2">
        <f t="shared" ca="1" si="187"/>
        <v>-0.50925166219816598</v>
      </c>
      <c r="D4023" s="2">
        <f t="shared" ca="1" si="188"/>
        <v>0.23959574918633408</v>
      </c>
    </row>
    <row r="4024" spans="1:4" x14ac:dyDescent="0.25">
      <c r="A4024">
        <v>4023</v>
      </c>
      <c r="B4024" s="2">
        <f t="shared" ca="1" si="186"/>
        <v>-0.91317737847284319</v>
      </c>
      <c r="C4024" s="2">
        <f t="shared" ca="1" si="187"/>
        <v>0.30370066487926639</v>
      </c>
      <c r="D4024" s="2">
        <f t="shared" ca="1" si="188"/>
        <v>0.37772093029119658</v>
      </c>
    </row>
    <row r="4025" spans="1:4" x14ac:dyDescent="0.25">
      <c r="A4025">
        <v>4024</v>
      </c>
      <c r="B4025" s="2">
        <f t="shared" ca="1" si="186"/>
        <v>-0.63472904861086277</v>
      </c>
      <c r="C4025" s="2">
        <f t="shared" ca="1" si="187"/>
        <v>-2.1480265951706559E-2</v>
      </c>
      <c r="D4025" s="2">
        <f t="shared" ca="1" si="188"/>
        <v>5.2312491932446803E-2</v>
      </c>
    </row>
    <row r="4026" spans="1:4" x14ac:dyDescent="0.25">
      <c r="A4026">
        <v>4025</v>
      </c>
      <c r="B4026" s="2">
        <f t="shared" ca="1" si="186"/>
        <v>-0.74610838055565487</v>
      </c>
      <c r="C4026" s="2">
        <f t="shared" ca="1" si="187"/>
        <v>0.10859210638068263</v>
      </c>
      <c r="D4026" s="2">
        <f t="shared" ca="1" si="188"/>
        <v>7.4062838247070606E-2</v>
      </c>
    </row>
    <row r="4027" spans="1:4" x14ac:dyDescent="0.25">
      <c r="A4027">
        <v>4026</v>
      </c>
      <c r="B4027" s="2">
        <f t="shared" ca="1" si="186"/>
        <v>-0.70155664777773796</v>
      </c>
      <c r="C4027" s="2">
        <f t="shared" ca="1" si="187"/>
        <v>5.6563157447726949E-2</v>
      </c>
      <c r="D4027" s="2">
        <f t="shared" ca="1" si="188"/>
        <v>0.91719433281353235</v>
      </c>
    </row>
    <row r="4028" spans="1:4" x14ac:dyDescent="0.25">
      <c r="A4028">
        <v>4027</v>
      </c>
      <c r="B4028" s="2">
        <f t="shared" ca="1" si="186"/>
        <v>-0.55580831529017161</v>
      </c>
      <c r="C4028" s="2">
        <f t="shared" ca="1" si="187"/>
        <v>-0.23763465945082271</v>
      </c>
      <c r="D4028" s="2">
        <f t="shared" ca="1" si="188"/>
        <v>0.48236902902380563</v>
      </c>
    </row>
    <row r="4029" spans="1:4" x14ac:dyDescent="0.25">
      <c r="A4029">
        <v>4028</v>
      </c>
      <c r="B4029" s="2">
        <f t="shared" ca="1" si="186"/>
        <v>-0.77767667388393136</v>
      </c>
      <c r="C4029" s="2">
        <f t="shared" ca="1" si="187"/>
        <v>0.1950538637803291</v>
      </c>
      <c r="D4029" s="2">
        <f t="shared" ca="1" si="188"/>
        <v>0.52558537605073263</v>
      </c>
    </row>
    <row r="4030" spans="1:4" x14ac:dyDescent="0.25">
      <c r="A4030">
        <v>4029</v>
      </c>
      <c r="B4030" s="2">
        <f t="shared" ca="1" si="186"/>
        <v>-0.66905581766391942</v>
      </c>
      <c r="C4030" s="2">
        <f t="shared" ca="1" si="187"/>
        <v>-0.16282973308052243</v>
      </c>
      <c r="D4030" s="2">
        <f t="shared" ca="1" si="188"/>
        <v>2.1558246603210152E-2</v>
      </c>
    </row>
    <row r="4031" spans="1:4" x14ac:dyDescent="0.25">
      <c r="A4031">
        <v>4030</v>
      </c>
      <c r="B4031" s="2">
        <f t="shared" ca="1" si="186"/>
        <v>-0.73237767293443223</v>
      </c>
      <c r="C4031" s="2">
        <f t="shared" ca="1" si="187"/>
        <v>0.16513189323220898</v>
      </c>
      <c r="D4031" s="2">
        <f t="shared" ca="1" si="188"/>
        <v>0.8454560629530109</v>
      </c>
    </row>
    <row r="4032" spans="1:4" x14ac:dyDescent="0.25">
      <c r="A4032">
        <v>4031</v>
      </c>
      <c r="B4032" s="2">
        <f t="shared" ca="1" si="186"/>
        <v>-0.62265978872305217</v>
      </c>
      <c r="C4032" s="2">
        <f t="shared" ca="1" si="187"/>
        <v>-0.16745083031729407</v>
      </c>
      <c r="D4032" s="2">
        <f t="shared" ca="1" si="188"/>
        <v>0.69889097895420615</v>
      </c>
    </row>
    <row r="4033" spans="1:4" x14ac:dyDescent="0.25">
      <c r="A4033">
        <v>4032</v>
      </c>
      <c r="B4033" s="2">
        <f t="shared" ca="1" si="186"/>
        <v>-0.40624110730260204</v>
      </c>
      <c r="C4033" s="2">
        <f t="shared" ca="1" si="187"/>
        <v>-0.37632654653036435</v>
      </c>
      <c r="D4033" s="2">
        <f t="shared" ca="1" si="188"/>
        <v>0.92918777922002582</v>
      </c>
    </row>
    <row r="4034" spans="1:4" x14ac:dyDescent="0.25">
      <c r="A4034">
        <v>4033</v>
      </c>
      <c r="B4034" s="2">
        <f t="shared" ca="1" si="186"/>
        <v>-0.15821262293783181</v>
      </c>
      <c r="C4034" s="2">
        <f t="shared" ca="1" si="187"/>
        <v>-0.44850461828411775</v>
      </c>
      <c r="D4034" s="2">
        <f t="shared" ca="1" si="188"/>
        <v>0.713014378419769</v>
      </c>
    </row>
    <row r="4035" spans="1:4" x14ac:dyDescent="0.25">
      <c r="A4035">
        <v>4034</v>
      </c>
      <c r="B4035" s="2">
        <f t="shared" ca="1" si="186"/>
        <v>5.9160253880894936E-2</v>
      </c>
      <c r="C4035" s="2">
        <f t="shared" ca="1" si="187"/>
        <v>-0.40414855907106223</v>
      </c>
      <c r="D4035" s="2">
        <f t="shared" ca="1" si="188"/>
        <v>0.2212996527109482</v>
      </c>
    </row>
    <row r="4036" spans="1:4" x14ac:dyDescent="0.25">
      <c r="A4036">
        <v>4035</v>
      </c>
      <c r="B4036" s="2">
        <f t="shared" ref="B4036:B4099" ca="1" si="189">IF(D4035&lt;0.5,-0.4*B4035 -1,0.76*B4035-0.4*C4035)</f>
        <v>-1.023664101552358</v>
      </c>
      <c r="C4036" s="2">
        <f t="shared" ref="C4036:C4099" ca="1" si="190">IF(D4035&lt;0.5,-0.4*C4035+0.1,0.4*B4035+0.76*C4035)</f>
        <v>0.26165942362842487</v>
      </c>
      <c r="D4036" s="2">
        <f t="shared" ref="D4036:D4099" ca="1" si="191">RAND()</f>
        <v>0.41406084500298368</v>
      </c>
    </row>
    <row r="4037" spans="1:4" x14ac:dyDescent="0.25">
      <c r="A4037">
        <v>4036</v>
      </c>
      <c r="B4037" s="2">
        <f t="shared" ca="1" si="189"/>
        <v>-0.59053435937905685</v>
      </c>
      <c r="C4037" s="2">
        <f t="shared" ca="1" si="190"/>
        <v>-4.6637694513699535E-3</v>
      </c>
      <c r="D4037" s="2">
        <f t="shared" ca="1" si="191"/>
        <v>0.80451684089120679</v>
      </c>
    </row>
    <row r="4038" spans="1:4" x14ac:dyDescent="0.25">
      <c r="A4038">
        <v>4037</v>
      </c>
      <c r="B4038" s="2">
        <f t="shared" ca="1" si="189"/>
        <v>-0.44694060534753521</v>
      </c>
      <c r="C4038" s="2">
        <f t="shared" ca="1" si="190"/>
        <v>-0.2397582085346639</v>
      </c>
      <c r="D4038" s="2">
        <f t="shared" ca="1" si="191"/>
        <v>0.7001794796707187</v>
      </c>
    </row>
    <row r="4039" spans="1:4" x14ac:dyDescent="0.25">
      <c r="A4039">
        <v>4038</v>
      </c>
      <c r="B4039" s="2">
        <f t="shared" ca="1" si="189"/>
        <v>-0.24377157665026122</v>
      </c>
      <c r="C4039" s="2">
        <f t="shared" ca="1" si="190"/>
        <v>-0.36099248062535866</v>
      </c>
      <c r="D4039" s="2">
        <f t="shared" ca="1" si="191"/>
        <v>0.33527645093600178</v>
      </c>
    </row>
    <row r="4040" spans="1:4" x14ac:dyDescent="0.25">
      <c r="A4040">
        <v>4039</v>
      </c>
      <c r="B4040" s="2">
        <f t="shared" ca="1" si="189"/>
        <v>-0.90249136933989549</v>
      </c>
      <c r="C4040" s="2">
        <f t="shared" ca="1" si="190"/>
        <v>0.24439699225014347</v>
      </c>
      <c r="D4040" s="2">
        <f t="shared" ca="1" si="191"/>
        <v>7.1432582547161338E-2</v>
      </c>
    </row>
    <row r="4041" spans="1:4" x14ac:dyDescent="0.25">
      <c r="A4041">
        <v>4040</v>
      </c>
      <c r="B4041" s="2">
        <f t="shared" ca="1" si="189"/>
        <v>-0.63900345226404176</v>
      </c>
      <c r="C4041" s="2">
        <f t="shared" ca="1" si="190"/>
        <v>2.2412030999426069E-3</v>
      </c>
      <c r="D4041" s="2">
        <f t="shared" ca="1" si="191"/>
        <v>0.88039558994685563</v>
      </c>
    </row>
    <row r="4042" spans="1:4" x14ac:dyDescent="0.25">
      <c r="A4042">
        <v>4041</v>
      </c>
      <c r="B4042" s="2">
        <f t="shared" ca="1" si="189"/>
        <v>-0.48653910496064878</v>
      </c>
      <c r="C4042" s="2">
        <f t="shared" ca="1" si="190"/>
        <v>-0.25389806654966035</v>
      </c>
      <c r="D4042" s="2">
        <f t="shared" ca="1" si="191"/>
        <v>0.69469495457726183</v>
      </c>
    </row>
    <row r="4043" spans="1:4" x14ac:dyDescent="0.25">
      <c r="A4043">
        <v>4042</v>
      </c>
      <c r="B4043" s="2">
        <f t="shared" ca="1" si="189"/>
        <v>-0.26821049315022893</v>
      </c>
      <c r="C4043" s="2">
        <f t="shared" ca="1" si="190"/>
        <v>-0.38757817256200139</v>
      </c>
      <c r="D4043" s="2">
        <f t="shared" ca="1" si="191"/>
        <v>0.35941754341312782</v>
      </c>
    </row>
    <row r="4044" spans="1:4" x14ac:dyDescent="0.25">
      <c r="A4044">
        <v>4043</v>
      </c>
      <c r="B4044" s="2">
        <f t="shared" ca="1" si="189"/>
        <v>-0.89271580273990847</v>
      </c>
      <c r="C4044" s="2">
        <f t="shared" ca="1" si="190"/>
        <v>0.25503126902480056</v>
      </c>
      <c r="D4044" s="2">
        <f t="shared" ca="1" si="191"/>
        <v>0.53918633480854949</v>
      </c>
    </row>
    <row r="4045" spans="1:4" x14ac:dyDescent="0.25">
      <c r="A4045">
        <v>4044</v>
      </c>
      <c r="B4045" s="2">
        <f t="shared" ca="1" si="189"/>
        <v>-0.78047651769225068</v>
      </c>
      <c r="C4045" s="2">
        <f t="shared" ca="1" si="190"/>
        <v>-0.16326255663711498</v>
      </c>
      <c r="D4045" s="2">
        <f t="shared" ca="1" si="191"/>
        <v>2.6775775635784371E-2</v>
      </c>
    </row>
    <row r="4046" spans="1:4" x14ac:dyDescent="0.25">
      <c r="A4046">
        <v>4045</v>
      </c>
      <c r="B4046" s="2">
        <f t="shared" ca="1" si="189"/>
        <v>-0.68780939292309973</v>
      </c>
      <c r="C4046" s="2">
        <f t="shared" ca="1" si="190"/>
        <v>0.16530502265484598</v>
      </c>
      <c r="D4046" s="2">
        <f t="shared" ca="1" si="191"/>
        <v>0.13784590768161942</v>
      </c>
    </row>
    <row r="4047" spans="1:4" x14ac:dyDescent="0.25">
      <c r="A4047">
        <v>4046</v>
      </c>
      <c r="B4047" s="2">
        <f t="shared" ca="1" si="189"/>
        <v>-0.72487624283076002</v>
      </c>
      <c r="C4047" s="2">
        <f t="shared" ca="1" si="190"/>
        <v>3.3877990938061611E-2</v>
      </c>
      <c r="D4047" s="2">
        <f t="shared" ca="1" si="191"/>
        <v>0.71517874609061571</v>
      </c>
    </row>
    <row r="4048" spans="1:4" x14ac:dyDescent="0.25">
      <c r="A4048">
        <v>4047</v>
      </c>
      <c r="B4048" s="2">
        <f t="shared" ca="1" si="189"/>
        <v>-0.56445714092660226</v>
      </c>
      <c r="C4048" s="2">
        <f t="shared" ca="1" si="190"/>
        <v>-0.26420322401937718</v>
      </c>
      <c r="D4048" s="2">
        <f t="shared" ca="1" si="191"/>
        <v>0.64611097109185633</v>
      </c>
    </row>
    <row r="4049" spans="1:4" x14ac:dyDescent="0.25">
      <c r="A4049">
        <v>4048</v>
      </c>
      <c r="B4049" s="2">
        <f t="shared" ca="1" si="189"/>
        <v>-0.32330613749646686</v>
      </c>
      <c r="C4049" s="2">
        <f t="shared" ca="1" si="190"/>
        <v>-0.42657730662536758</v>
      </c>
      <c r="D4049" s="2">
        <f t="shared" ca="1" si="191"/>
        <v>9.2359204989453603E-2</v>
      </c>
    </row>
    <row r="4050" spans="1:4" x14ac:dyDescent="0.25">
      <c r="A4050">
        <v>4049</v>
      </c>
      <c r="B4050" s="2">
        <f t="shared" ca="1" si="189"/>
        <v>-0.87067754500141326</v>
      </c>
      <c r="C4050" s="2">
        <f t="shared" ca="1" si="190"/>
        <v>0.27063092265014704</v>
      </c>
      <c r="D4050" s="2">
        <f t="shared" ca="1" si="191"/>
        <v>0.32418212711729277</v>
      </c>
    </row>
    <row r="4051" spans="1:4" x14ac:dyDescent="0.25">
      <c r="A4051">
        <v>4050</v>
      </c>
      <c r="B4051" s="2">
        <f t="shared" ca="1" si="189"/>
        <v>-0.65172898199943474</v>
      </c>
      <c r="C4051" s="2">
        <f t="shared" ca="1" si="190"/>
        <v>-8.2523690600588145E-3</v>
      </c>
      <c r="D4051" s="2">
        <f t="shared" ca="1" si="191"/>
        <v>0.75329367036068584</v>
      </c>
    </row>
    <row r="4052" spans="1:4" x14ac:dyDescent="0.25">
      <c r="A4052">
        <v>4051</v>
      </c>
      <c r="B4052" s="2">
        <f t="shared" ca="1" si="189"/>
        <v>-0.49201307869554689</v>
      </c>
      <c r="C4052" s="2">
        <f t="shared" ca="1" si="190"/>
        <v>-0.26696339328541857</v>
      </c>
      <c r="D4052" s="2">
        <f t="shared" ca="1" si="191"/>
        <v>0.943210977272118</v>
      </c>
    </row>
    <row r="4053" spans="1:4" x14ac:dyDescent="0.25">
      <c r="A4053">
        <v>4052</v>
      </c>
      <c r="B4053" s="2">
        <f t="shared" ca="1" si="189"/>
        <v>-0.26714458249444822</v>
      </c>
      <c r="C4053" s="2">
        <f t="shared" ca="1" si="190"/>
        <v>-0.3996974103751369</v>
      </c>
      <c r="D4053" s="2">
        <f t="shared" ca="1" si="191"/>
        <v>0.6368558268718898</v>
      </c>
    </row>
    <row r="4054" spans="1:4" x14ac:dyDescent="0.25">
      <c r="A4054">
        <v>4053</v>
      </c>
      <c r="B4054" s="2">
        <f t="shared" ca="1" si="189"/>
        <v>-4.3150918545725891E-2</v>
      </c>
      <c r="C4054" s="2">
        <f t="shared" ca="1" si="190"/>
        <v>-0.41062786488288333</v>
      </c>
      <c r="D4054" s="2">
        <f t="shared" ca="1" si="191"/>
        <v>0.23820293183195684</v>
      </c>
    </row>
    <row r="4055" spans="1:4" x14ac:dyDescent="0.25">
      <c r="A4055">
        <v>4054</v>
      </c>
      <c r="B4055" s="2">
        <f t="shared" ca="1" si="189"/>
        <v>-0.9827396325817096</v>
      </c>
      <c r="C4055" s="2">
        <f t="shared" ca="1" si="190"/>
        <v>0.26425114595315335</v>
      </c>
      <c r="D4055" s="2">
        <f t="shared" ca="1" si="191"/>
        <v>0.15062921071088886</v>
      </c>
    </row>
    <row r="4056" spans="1:4" x14ac:dyDescent="0.25">
      <c r="A4056">
        <v>4055</v>
      </c>
      <c r="B4056" s="2">
        <f t="shared" ca="1" si="189"/>
        <v>-0.6069041469673162</v>
      </c>
      <c r="C4056" s="2">
        <f t="shared" ca="1" si="190"/>
        <v>-5.7004583812613474E-3</v>
      </c>
      <c r="D4056" s="2">
        <f t="shared" ca="1" si="191"/>
        <v>0.82995094160295557</v>
      </c>
    </row>
    <row r="4057" spans="1:4" x14ac:dyDescent="0.25">
      <c r="A4057">
        <v>4056</v>
      </c>
      <c r="B4057" s="2">
        <f t="shared" ca="1" si="189"/>
        <v>-0.45896696834265582</v>
      </c>
      <c r="C4057" s="2">
        <f t="shared" ca="1" si="190"/>
        <v>-0.24709400715668511</v>
      </c>
      <c r="D4057" s="2">
        <f t="shared" ca="1" si="191"/>
        <v>0.85981956836152174</v>
      </c>
    </row>
    <row r="4058" spans="1:4" x14ac:dyDescent="0.25">
      <c r="A4058">
        <v>4057</v>
      </c>
      <c r="B4058" s="2">
        <f t="shared" ca="1" si="189"/>
        <v>-0.24997729307774436</v>
      </c>
      <c r="C4058" s="2">
        <f t="shared" ca="1" si="190"/>
        <v>-0.37137823277614301</v>
      </c>
      <c r="D4058" s="2">
        <f t="shared" ca="1" si="191"/>
        <v>0.95595155451474978</v>
      </c>
    </row>
    <row r="4059" spans="1:4" x14ac:dyDescent="0.25">
      <c r="A4059">
        <v>4058</v>
      </c>
      <c r="B4059" s="2">
        <f t="shared" ca="1" si="189"/>
        <v>-4.1431449628628519E-2</v>
      </c>
      <c r="C4059" s="2">
        <f t="shared" ca="1" si="190"/>
        <v>-0.38223837414096645</v>
      </c>
      <c r="D4059" s="2">
        <f t="shared" ca="1" si="191"/>
        <v>0.27418349530752217</v>
      </c>
    </row>
    <row r="4060" spans="1:4" x14ac:dyDescent="0.25">
      <c r="A4060">
        <v>4059</v>
      </c>
      <c r="B4060" s="2">
        <f t="shared" ca="1" si="189"/>
        <v>-0.98342742014854856</v>
      </c>
      <c r="C4060" s="2">
        <f t="shared" ca="1" si="190"/>
        <v>0.2528953496563866</v>
      </c>
      <c r="D4060" s="2">
        <f t="shared" ca="1" si="191"/>
        <v>0.24457433137166895</v>
      </c>
    </row>
    <row r="4061" spans="1:4" x14ac:dyDescent="0.25">
      <c r="A4061">
        <v>4060</v>
      </c>
      <c r="B4061" s="2">
        <f t="shared" ca="1" si="189"/>
        <v>-0.60662903194058049</v>
      </c>
      <c r="C4061" s="2">
        <f t="shared" ca="1" si="190"/>
        <v>-1.1581398625546413E-3</v>
      </c>
      <c r="D4061" s="2">
        <f t="shared" ca="1" si="191"/>
        <v>0.87629671051422342</v>
      </c>
    </row>
    <row r="4062" spans="1:4" x14ac:dyDescent="0.25">
      <c r="A4062">
        <v>4061</v>
      </c>
      <c r="B4062" s="2">
        <f t="shared" ca="1" si="189"/>
        <v>-0.46057480832981934</v>
      </c>
      <c r="C4062" s="2">
        <f t="shared" ca="1" si="190"/>
        <v>-0.24353179907177375</v>
      </c>
      <c r="D4062" s="2">
        <f t="shared" ca="1" si="191"/>
        <v>0.3267460659800554</v>
      </c>
    </row>
    <row r="4063" spans="1:4" x14ac:dyDescent="0.25">
      <c r="A4063">
        <v>4062</v>
      </c>
      <c r="B4063" s="2">
        <f t="shared" ca="1" si="189"/>
        <v>-0.81577007666807222</v>
      </c>
      <c r="C4063" s="2">
        <f t="shared" ca="1" si="190"/>
        <v>0.19741271962870952</v>
      </c>
      <c r="D4063" s="2">
        <f t="shared" ca="1" si="191"/>
        <v>0.11440704497297216</v>
      </c>
    </row>
    <row r="4064" spans="1:4" x14ac:dyDescent="0.25">
      <c r="A4064">
        <v>4063</v>
      </c>
      <c r="B4064" s="2">
        <f t="shared" ca="1" si="189"/>
        <v>-0.67369196933277109</v>
      </c>
      <c r="C4064" s="2">
        <f t="shared" ca="1" si="190"/>
        <v>2.1034912148516188E-2</v>
      </c>
      <c r="D4064" s="2">
        <f t="shared" ca="1" si="191"/>
        <v>0.7855079269805948</v>
      </c>
    </row>
    <row r="4065" spans="1:4" x14ac:dyDescent="0.25">
      <c r="A4065">
        <v>4064</v>
      </c>
      <c r="B4065" s="2">
        <f t="shared" ca="1" si="189"/>
        <v>-0.52041986155231257</v>
      </c>
      <c r="C4065" s="2">
        <f t="shared" ca="1" si="190"/>
        <v>-0.25349025450023616</v>
      </c>
      <c r="D4065" s="2">
        <f t="shared" ca="1" si="191"/>
        <v>0.31560725537413115</v>
      </c>
    </row>
    <row r="4066" spans="1:4" x14ac:dyDescent="0.25">
      <c r="A4066">
        <v>4065</v>
      </c>
      <c r="B4066" s="2">
        <f t="shared" ca="1" si="189"/>
        <v>-0.79183205537907497</v>
      </c>
      <c r="C4066" s="2">
        <f t="shared" ca="1" si="190"/>
        <v>0.20139610180009448</v>
      </c>
      <c r="D4066" s="2">
        <f t="shared" ca="1" si="191"/>
        <v>0.36512020942832657</v>
      </c>
    </row>
    <row r="4067" spans="1:4" x14ac:dyDescent="0.25">
      <c r="A4067">
        <v>4066</v>
      </c>
      <c r="B4067" s="2">
        <f t="shared" ca="1" si="189"/>
        <v>-0.68326717784836999</v>
      </c>
      <c r="C4067" s="2">
        <f t="shared" ca="1" si="190"/>
        <v>1.9441559279962203E-2</v>
      </c>
      <c r="D4067" s="2">
        <f t="shared" ca="1" si="191"/>
        <v>0.59971980310962181</v>
      </c>
    </row>
    <row r="4068" spans="1:4" x14ac:dyDescent="0.25">
      <c r="A4068">
        <v>4067</v>
      </c>
      <c r="B4068" s="2">
        <f t="shared" ca="1" si="189"/>
        <v>-0.52705967887674599</v>
      </c>
      <c r="C4068" s="2">
        <f t="shared" ca="1" si="190"/>
        <v>-0.25853128608657672</v>
      </c>
      <c r="D4068" s="2">
        <f t="shared" ca="1" si="191"/>
        <v>0.78292065106741648</v>
      </c>
    </row>
    <row r="4069" spans="1:4" x14ac:dyDescent="0.25">
      <c r="A4069">
        <v>4068</v>
      </c>
      <c r="B4069" s="2">
        <f t="shared" ca="1" si="189"/>
        <v>-0.2971528415116963</v>
      </c>
      <c r="C4069" s="2">
        <f t="shared" ca="1" si="190"/>
        <v>-0.40730764897649674</v>
      </c>
      <c r="D4069" s="2">
        <f t="shared" ca="1" si="191"/>
        <v>4.7825809387433749E-2</v>
      </c>
    </row>
    <row r="4070" spans="1:4" x14ac:dyDescent="0.25">
      <c r="A4070">
        <v>4069</v>
      </c>
      <c r="B4070" s="2">
        <f t="shared" ca="1" si="189"/>
        <v>-0.88113886339532144</v>
      </c>
      <c r="C4070" s="2">
        <f t="shared" ca="1" si="190"/>
        <v>0.2629230595905987</v>
      </c>
      <c r="D4070" s="2">
        <f t="shared" ca="1" si="191"/>
        <v>0.83510439070665354</v>
      </c>
    </row>
    <row r="4071" spans="1:4" x14ac:dyDescent="0.25">
      <c r="A4071">
        <v>4070</v>
      </c>
      <c r="B4071" s="2">
        <f t="shared" ca="1" si="189"/>
        <v>-0.77483476001668383</v>
      </c>
      <c r="C4071" s="2">
        <f t="shared" ca="1" si="190"/>
        <v>-0.1526340200692736</v>
      </c>
      <c r="D4071" s="2">
        <f t="shared" ca="1" si="191"/>
        <v>0.37157928794226669</v>
      </c>
    </row>
    <row r="4072" spans="1:4" x14ac:dyDescent="0.25">
      <c r="A4072">
        <v>4071</v>
      </c>
      <c r="B4072" s="2">
        <f t="shared" ca="1" si="189"/>
        <v>-0.69006609599332647</v>
      </c>
      <c r="C4072" s="2">
        <f t="shared" ca="1" si="190"/>
        <v>0.16105360802770946</v>
      </c>
      <c r="D4072" s="2">
        <f t="shared" ca="1" si="191"/>
        <v>0.64035740048773282</v>
      </c>
    </row>
    <row r="4073" spans="1:4" x14ac:dyDescent="0.25">
      <c r="A4073">
        <v>4072</v>
      </c>
      <c r="B4073" s="2">
        <f t="shared" ca="1" si="189"/>
        <v>-0.58887167616601188</v>
      </c>
      <c r="C4073" s="2">
        <f t="shared" ca="1" si="190"/>
        <v>-0.1536256962962714</v>
      </c>
      <c r="D4073" s="2">
        <f t="shared" ca="1" si="191"/>
        <v>0.60013816656647567</v>
      </c>
    </row>
    <row r="4074" spans="1:4" x14ac:dyDescent="0.25">
      <c r="A4074">
        <v>4073</v>
      </c>
      <c r="B4074" s="2">
        <f t="shared" ca="1" si="189"/>
        <v>-0.38609219536766048</v>
      </c>
      <c r="C4074" s="2">
        <f t="shared" ca="1" si="190"/>
        <v>-0.352304199651571</v>
      </c>
      <c r="D4074" s="2">
        <f t="shared" ca="1" si="191"/>
        <v>0.18414250383509922</v>
      </c>
    </row>
    <row r="4075" spans="1:4" x14ac:dyDescent="0.25">
      <c r="A4075">
        <v>4074</v>
      </c>
      <c r="B4075" s="2">
        <f t="shared" ca="1" si="189"/>
        <v>-0.84556312185293581</v>
      </c>
      <c r="C4075" s="2">
        <f t="shared" ca="1" si="190"/>
        <v>0.2409216798606284</v>
      </c>
      <c r="D4075" s="2">
        <f t="shared" ca="1" si="191"/>
        <v>0.41958648750282956</v>
      </c>
    </row>
    <row r="4076" spans="1:4" x14ac:dyDescent="0.25">
      <c r="A4076">
        <v>4075</v>
      </c>
      <c r="B4076" s="2">
        <f t="shared" ca="1" si="189"/>
        <v>-0.66177475125882568</v>
      </c>
      <c r="C4076" s="2">
        <f t="shared" ca="1" si="190"/>
        <v>3.6313280557486449E-3</v>
      </c>
      <c r="D4076" s="2">
        <f t="shared" ca="1" si="191"/>
        <v>0.67115564140980299</v>
      </c>
    </row>
    <row r="4077" spans="1:4" x14ac:dyDescent="0.25">
      <c r="A4077">
        <v>4076</v>
      </c>
      <c r="B4077" s="2">
        <f t="shared" ca="1" si="189"/>
        <v>-0.50440134217900701</v>
      </c>
      <c r="C4077" s="2">
        <f t="shared" ca="1" si="190"/>
        <v>-0.2619500911811613</v>
      </c>
      <c r="D4077" s="2">
        <f t="shared" ca="1" si="191"/>
        <v>0.57054795681302906</v>
      </c>
    </row>
    <row r="4078" spans="1:4" x14ac:dyDescent="0.25">
      <c r="A4078">
        <v>4077</v>
      </c>
      <c r="B4078" s="2">
        <f t="shared" ca="1" si="189"/>
        <v>-0.27856498358358078</v>
      </c>
      <c r="C4078" s="2">
        <f t="shared" ca="1" si="190"/>
        <v>-0.40084260616928541</v>
      </c>
      <c r="D4078" s="2">
        <f t="shared" ca="1" si="191"/>
        <v>7.18010077120802E-2</v>
      </c>
    </row>
    <row r="4079" spans="1:4" x14ac:dyDescent="0.25">
      <c r="A4079">
        <v>4078</v>
      </c>
      <c r="B4079" s="2">
        <f t="shared" ca="1" si="189"/>
        <v>-0.88857400656656771</v>
      </c>
      <c r="C4079" s="2">
        <f t="shared" ca="1" si="190"/>
        <v>0.26033704246771416</v>
      </c>
      <c r="D4079" s="2">
        <f t="shared" ca="1" si="191"/>
        <v>5.7428031646322708E-2</v>
      </c>
    </row>
    <row r="4080" spans="1:4" x14ac:dyDescent="0.25">
      <c r="A4080">
        <v>4079</v>
      </c>
      <c r="B4080" s="2">
        <f t="shared" ca="1" si="189"/>
        <v>-0.64457039737337296</v>
      </c>
      <c r="C4080" s="2">
        <f t="shared" ca="1" si="190"/>
        <v>-4.1348169870856627E-3</v>
      </c>
      <c r="D4080" s="2">
        <f t="shared" ca="1" si="191"/>
        <v>0.16707188753736868</v>
      </c>
    </row>
    <row r="4081" spans="1:4" x14ac:dyDescent="0.25">
      <c r="A4081">
        <v>4080</v>
      </c>
      <c r="B4081" s="2">
        <f t="shared" ca="1" si="189"/>
        <v>-0.74217184105065082</v>
      </c>
      <c r="C4081" s="2">
        <f t="shared" ca="1" si="190"/>
        <v>0.10165392679483427</v>
      </c>
      <c r="D4081" s="2">
        <f t="shared" ca="1" si="191"/>
        <v>0.25326781447608471</v>
      </c>
    </row>
    <row r="4082" spans="1:4" x14ac:dyDescent="0.25">
      <c r="A4082">
        <v>4081</v>
      </c>
      <c r="B4082" s="2">
        <f t="shared" ca="1" si="189"/>
        <v>-0.70313126357973965</v>
      </c>
      <c r="C4082" s="2">
        <f t="shared" ca="1" si="190"/>
        <v>5.9338429282066292E-2</v>
      </c>
      <c r="D4082" s="2">
        <f t="shared" ca="1" si="191"/>
        <v>0.86737216644538606</v>
      </c>
    </row>
    <row r="4083" spans="1:4" x14ac:dyDescent="0.25">
      <c r="A4083">
        <v>4082</v>
      </c>
      <c r="B4083" s="2">
        <f t="shared" ca="1" si="189"/>
        <v>-0.55811513203342866</v>
      </c>
      <c r="C4083" s="2">
        <f t="shared" ca="1" si="190"/>
        <v>-0.23615529917752551</v>
      </c>
      <c r="D4083" s="2">
        <f t="shared" ca="1" si="191"/>
        <v>0.57090646724706007</v>
      </c>
    </row>
    <row r="4084" spans="1:4" x14ac:dyDescent="0.25">
      <c r="A4084">
        <v>4083</v>
      </c>
      <c r="B4084" s="2">
        <f t="shared" ca="1" si="189"/>
        <v>-0.32970538067439559</v>
      </c>
      <c r="C4084" s="2">
        <f t="shared" ca="1" si="190"/>
        <v>-0.40272408018829087</v>
      </c>
      <c r="D4084" s="2">
        <f t="shared" ca="1" si="191"/>
        <v>6.4922639664485193E-2</v>
      </c>
    </row>
    <row r="4085" spans="1:4" x14ac:dyDescent="0.25">
      <c r="A4085">
        <v>4084</v>
      </c>
      <c r="B4085" s="2">
        <f t="shared" ca="1" si="189"/>
        <v>-0.86811784773024181</v>
      </c>
      <c r="C4085" s="2">
        <f t="shared" ca="1" si="190"/>
        <v>0.26108963207531632</v>
      </c>
      <c r="D4085" s="2">
        <f t="shared" ca="1" si="191"/>
        <v>0.77267976778348779</v>
      </c>
    </row>
    <row r="4086" spans="1:4" x14ac:dyDescent="0.25">
      <c r="A4086">
        <v>4085</v>
      </c>
      <c r="B4086" s="2">
        <f t="shared" ca="1" si="189"/>
        <v>-0.76420541710511036</v>
      </c>
      <c r="C4086" s="2">
        <f t="shared" ca="1" si="190"/>
        <v>-0.14881901871485634</v>
      </c>
      <c r="D4086" s="2">
        <f t="shared" ca="1" si="191"/>
        <v>0.48359078344306439</v>
      </c>
    </row>
    <row r="4087" spans="1:4" x14ac:dyDescent="0.25">
      <c r="A4087">
        <v>4086</v>
      </c>
      <c r="B4087" s="2">
        <f t="shared" ca="1" si="189"/>
        <v>-0.69431783315795581</v>
      </c>
      <c r="C4087" s="2">
        <f t="shared" ca="1" si="190"/>
        <v>0.15952760748594255</v>
      </c>
      <c r="D4087" s="2">
        <f t="shared" ca="1" si="191"/>
        <v>0.78448764901542722</v>
      </c>
    </row>
    <row r="4088" spans="1:4" x14ac:dyDescent="0.25">
      <c r="A4088">
        <v>4087</v>
      </c>
      <c r="B4088" s="2">
        <f t="shared" ca="1" si="189"/>
        <v>-0.5914925961944234</v>
      </c>
      <c r="C4088" s="2">
        <f t="shared" ca="1" si="190"/>
        <v>-0.15648615157386597</v>
      </c>
      <c r="D4088" s="2">
        <f t="shared" ca="1" si="191"/>
        <v>0.79767135588670579</v>
      </c>
    </row>
    <row r="4089" spans="1:4" x14ac:dyDescent="0.25">
      <c r="A4089">
        <v>4088</v>
      </c>
      <c r="B4089" s="2">
        <f t="shared" ca="1" si="189"/>
        <v>-0.38693991247821541</v>
      </c>
      <c r="C4089" s="2">
        <f t="shared" ca="1" si="190"/>
        <v>-0.35552651367390753</v>
      </c>
      <c r="D4089" s="2">
        <f t="shared" ca="1" si="191"/>
        <v>0.45623635926865436</v>
      </c>
    </row>
    <row r="4090" spans="1:4" x14ac:dyDescent="0.25">
      <c r="A4090">
        <v>4089</v>
      </c>
      <c r="B4090" s="2">
        <f t="shared" ca="1" si="189"/>
        <v>-0.84522403500871379</v>
      </c>
      <c r="C4090" s="2">
        <f t="shared" ca="1" si="190"/>
        <v>0.24221060546956302</v>
      </c>
      <c r="D4090" s="2">
        <f t="shared" ca="1" si="191"/>
        <v>0.76263224654023187</v>
      </c>
    </row>
    <row r="4091" spans="1:4" x14ac:dyDescent="0.25">
      <c r="A4091">
        <v>4090</v>
      </c>
      <c r="B4091" s="2">
        <f t="shared" ca="1" si="189"/>
        <v>-0.73925450879444765</v>
      </c>
      <c r="C4091" s="2">
        <f t="shared" ca="1" si="190"/>
        <v>-0.15400955384661763</v>
      </c>
      <c r="D4091" s="2">
        <f t="shared" ca="1" si="191"/>
        <v>0.73134333645778515</v>
      </c>
    </row>
    <row r="4092" spans="1:4" x14ac:dyDescent="0.25">
      <c r="A4092">
        <v>4091</v>
      </c>
      <c r="B4092" s="2">
        <f t="shared" ca="1" si="189"/>
        <v>-0.50022960514513315</v>
      </c>
      <c r="C4092" s="2">
        <f t="shared" ca="1" si="190"/>
        <v>-0.41274906444120851</v>
      </c>
      <c r="D4092" s="2">
        <f t="shared" ca="1" si="191"/>
        <v>0.9585220142309</v>
      </c>
    </row>
    <row r="4093" spans="1:4" x14ac:dyDescent="0.25">
      <c r="A4093">
        <v>4092</v>
      </c>
      <c r="B4093" s="2">
        <f t="shared" ca="1" si="189"/>
        <v>-0.21507487413381782</v>
      </c>
      <c r="C4093" s="2">
        <f t="shared" ca="1" si="190"/>
        <v>-0.51378113103337175</v>
      </c>
      <c r="D4093" s="2">
        <f t="shared" ca="1" si="191"/>
        <v>0.69785886853943557</v>
      </c>
    </row>
    <row r="4094" spans="1:4" x14ac:dyDescent="0.25">
      <c r="A4094">
        <v>4093</v>
      </c>
      <c r="B4094" s="2">
        <f t="shared" ca="1" si="189"/>
        <v>4.2055548071647159E-2</v>
      </c>
      <c r="C4094" s="2">
        <f t="shared" ca="1" si="190"/>
        <v>-0.47650360923888962</v>
      </c>
      <c r="D4094" s="2">
        <f t="shared" ca="1" si="191"/>
        <v>0.12735479451754761</v>
      </c>
    </row>
    <row r="4095" spans="1:4" x14ac:dyDescent="0.25">
      <c r="A4095">
        <v>4094</v>
      </c>
      <c r="B4095" s="2">
        <f t="shared" ca="1" si="189"/>
        <v>-1.0168222192286589</v>
      </c>
      <c r="C4095" s="2">
        <f t="shared" ca="1" si="190"/>
        <v>0.29060144369555585</v>
      </c>
      <c r="D4095" s="2">
        <f t="shared" ca="1" si="191"/>
        <v>0.84506250754146639</v>
      </c>
    </row>
    <row r="4096" spans="1:4" x14ac:dyDescent="0.25">
      <c r="A4096">
        <v>4095</v>
      </c>
      <c r="B4096" s="2">
        <f t="shared" ca="1" si="189"/>
        <v>-0.88902546409200311</v>
      </c>
      <c r="C4096" s="2">
        <f t="shared" ca="1" si="190"/>
        <v>-0.18587179048284114</v>
      </c>
      <c r="D4096" s="2">
        <f t="shared" ca="1" si="191"/>
        <v>2.4677297321436309E-2</v>
      </c>
    </row>
    <row r="4097" spans="1:4" x14ac:dyDescent="0.25">
      <c r="A4097">
        <v>4096</v>
      </c>
      <c r="B4097" s="2">
        <f t="shared" ca="1" si="189"/>
        <v>-0.64438981436319875</v>
      </c>
      <c r="C4097" s="2">
        <f t="shared" ca="1" si="190"/>
        <v>0.17434871619313647</v>
      </c>
      <c r="D4097" s="2">
        <f t="shared" ca="1" si="191"/>
        <v>0.4724874903328512</v>
      </c>
    </row>
    <row r="4098" spans="1:4" x14ac:dyDescent="0.25">
      <c r="A4098">
        <v>4097</v>
      </c>
      <c r="B4098" s="2">
        <f t="shared" ca="1" si="189"/>
        <v>-0.7422440742547205</v>
      </c>
      <c r="C4098" s="2">
        <f t="shared" ca="1" si="190"/>
        <v>3.0260513522745419E-2</v>
      </c>
      <c r="D4098" s="2">
        <f t="shared" ca="1" si="191"/>
        <v>0.32835002685840964</v>
      </c>
    </row>
    <row r="4099" spans="1:4" x14ac:dyDescent="0.25">
      <c r="A4099">
        <v>4098</v>
      </c>
      <c r="B4099" s="2">
        <f t="shared" ca="1" si="189"/>
        <v>-0.70310237029811185</v>
      </c>
      <c r="C4099" s="2">
        <f t="shared" ca="1" si="190"/>
        <v>8.7895794590901841E-2</v>
      </c>
      <c r="D4099" s="2">
        <f t="shared" ca="1" si="191"/>
        <v>0.39944273832787569</v>
      </c>
    </row>
    <row r="4100" spans="1:4" x14ac:dyDescent="0.25">
      <c r="A4100">
        <v>4099</v>
      </c>
      <c r="B4100" s="2">
        <f t="shared" ref="B4100:B4163" ca="1" si="192">IF(D4099&lt;0.5,-0.4*B4099 -1,0.76*B4099-0.4*C4099)</f>
        <v>-0.71875905188075517</v>
      </c>
      <c r="C4100" s="2">
        <f t="shared" ref="C4100:C4163" ca="1" si="193">IF(D4099&lt;0.5,-0.4*C4099+0.1,0.4*B4099+0.76*C4099)</f>
        <v>6.4841682163639267E-2</v>
      </c>
      <c r="D4100" s="2">
        <f t="shared" ref="D4100:D4163" ca="1" si="194">RAND()</f>
        <v>0.38250529631201813</v>
      </c>
    </row>
    <row r="4101" spans="1:4" x14ac:dyDescent="0.25">
      <c r="A4101">
        <v>4100</v>
      </c>
      <c r="B4101" s="2">
        <f t="shared" ca="1" si="192"/>
        <v>-0.71249637924769793</v>
      </c>
      <c r="C4101" s="2">
        <f t="shared" ca="1" si="193"/>
        <v>7.4063327134544304E-2</v>
      </c>
      <c r="D4101" s="2">
        <f t="shared" ca="1" si="194"/>
        <v>0.66221912951698692</v>
      </c>
    </row>
    <row r="4102" spans="1:4" x14ac:dyDescent="0.25">
      <c r="A4102">
        <v>4101</v>
      </c>
      <c r="B4102" s="2">
        <f t="shared" ca="1" si="192"/>
        <v>-0.57112257908206809</v>
      </c>
      <c r="C4102" s="2">
        <f t="shared" ca="1" si="193"/>
        <v>-0.22871042307682549</v>
      </c>
      <c r="D4102" s="2">
        <f t="shared" ca="1" si="194"/>
        <v>0.75305960320339504</v>
      </c>
    </row>
    <row r="4103" spans="1:4" x14ac:dyDescent="0.25">
      <c r="A4103">
        <v>4102</v>
      </c>
      <c r="B4103" s="2">
        <f t="shared" ca="1" si="192"/>
        <v>-0.34256899087164155</v>
      </c>
      <c r="C4103" s="2">
        <f t="shared" ca="1" si="193"/>
        <v>-0.40226895317121464</v>
      </c>
      <c r="D4103" s="2">
        <f t="shared" ca="1" si="194"/>
        <v>0.26565255332083915</v>
      </c>
    </row>
    <row r="4104" spans="1:4" x14ac:dyDescent="0.25">
      <c r="A4104">
        <v>4103</v>
      </c>
      <c r="B4104" s="2">
        <f t="shared" ca="1" si="192"/>
        <v>-0.86297240365134331</v>
      </c>
      <c r="C4104" s="2">
        <f t="shared" ca="1" si="193"/>
        <v>0.2609075812684859</v>
      </c>
      <c r="D4104" s="2">
        <f t="shared" ca="1" si="194"/>
        <v>0.37554065875126197</v>
      </c>
    </row>
    <row r="4105" spans="1:4" x14ac:dyDescent="0.25">
      <c r="A4105">
        <v>4104</v>
      </c>
      <c r="B4105" s="2">
        <f t="shared" ca="1" si="192"/>
        <v>-0.65481103853946265</v>
      </c>
      <c r="C4105" s="2">
        <f t="shared" ca="1" si="193"/>
        <v>-4.3630325073943654E-3</v>
      </c>
      <c r="D4105" s="2">
        <f t="shared" ca="1" si="194"/>
        <v>0.63046680873810468</v>
      </c>
    </row>
    <row r="4106" spans="1:4" x14ac:dyDescent="0.25">
      <c r="A4106">
        <v>4105</v>
      </c>
      <c r="B4106" s="2">
        <f t="shared" ca="1" si="192"/>
        <v>-0.49591117628703385</v>
      </c>
      <c r="C4106" s="2">
        <f t="shared" ca="1" si="193"/>
        <v>-0.2652403201214048</v>
      </c>
      <c r="D4106" s="2">
        <f t="shared" ca="1" si="194"/>
        <v>0.19460616373085926</v>
      </c>
    </row>
    <row r="4107" spans="1:4" x14ac:dyDescent="0.25">
      <c r="A4107">
        <v>4106</v>
      </c>
      <c r="B4107" s="2">
        <f t="shared" ca="1" si="192"/>
        <v>-0.80163552948518646</v>
      </c>
      <c r="C4107" s="2">
        <f t="shared" ca="1" si="193"/>
        <v>0.20609612804856192</v>
      </c>
      <c r="D4107" s="2">
        <f t="shared" ca="1" si="194"/>
        <v>2.2304817403757782E-2</v>
      </c>
    </row>
    <row r="4108" spans="1:4" x14ac:dyDescent="0.25">
      <c r="A4108">
        <v>4107</v>
      </c>
      <c r="B4108" s="2">
        <f t="shared" ca="1" si="192"/>
        <v>-0.67934578820592539</v>
      </c>
      <c r="C4108" s="2">
        <f t="shared" ca="1" si="193"/>
        <v>1.7561548780575226E-2</v>
      </c>
      <c r="D4108" s="2">
        <f t="shared" ca="1" si="194"/>
        <v>0.56756529858221916</v>
      </c>
    </row>
    <row r="4109" spans="1:4" x14ac:dyDescent="0.25">
      <c r="A4109">
        <v>4108</v>
      </c>
      <c r="B4109" s="2">
        <f t="shared" ca="1" si="192"/>
        <v>-0.52332741854873344</v>
      </c>
      <c r="C4109" s="2">
        <f t="shared" ca="1" si="193"/>
        <v>-0.25839153820913302</v>
      </c>
      <c r="D4109" s="2">
        <f t="shared" ca="1" si="194"/>
        <v>0.5758772675805599</v>
      </c>
    </row>
    <row r="4110" spans="1:4" x14ac:dyDescent="0.25">
      <c r="A4110">
        <v>4109</v>
      </c>
      <c r="B4110" s="2">
        <f t="shared" ca="1" si="192"/>
        <v>-0.29437222281338421</v>
      </c>
      <c r="C4110" s="2">
        <f t="shared" ca="1" si="193"/>
        <v>-0.40570853645843452</v>
      </c>
      <c r="D4110" s="2">
        <f t="shared" ca="1" si="194"/>
        <v>0.4073408552787966</v>
      </c>
    </row>
    <row r="4111" spans="1:4" x14ac:dyDescent="0.25">
      <c r="A4111">
        <v>4110</v>
      </c>
      <c r="B4111" s="2">
        <f t="shared" ca="1" si="192"/>
        <v>-0.88225111087464625</v>
      </c>
      <c r="C4111" s="2">
        <f t="shared" ca="1" si="193"/>
        <v>0.26228341458337379</v>
      </c>
      <c r="D4111" s="2">
        <f t="shared" ca="1" si="194"/>
        <v>0.66364614539831779</v>
      </c>
    </row>
    <row r="4112" spans="1:4" x14ac:dyDescent="0.25">
      <c r="A4112">
        <v>4111</v>
      </c>
      <c r="B4112" s="2">
        <f t="shared" ca="1" si="192"/>
        <v>-0.77542421009808071</v>
      </c>
      <c r="C4112" s="2">
        <f t="shared" ca="1" si="193"/>
        <v>-0.15356504926649442</v>
      </c>
      <c r="D4112" s="2">
        <f t="shared" ca="1" si="194"/>
        <v>0.62811660962582305</v>
      </c>
    </row>
    <row r="4113" spans="1:4" x14ac:dyDescent="0.25">
      <c r="A4113">
        <v>4112</v>
      </c>
      <c r="B4113" s="2">
        <f t="shared" ca="1" si="192"/>
        <v>-0.52789637996794359</v>
      </c>
      <c r="C4113" s="2">
        <f t="shared" ca="1" si="193"/>
        <v>-0.42687912148176804</v>
      </c>
      <c r="D4113" s="2">
        <f t="shared" ca="1" si="194"/>
        <v>0.28500594957487457</v>
      </c>
    </row>
    <row r="4114" spans="1:4" x14ac:dyDescent="0.25">
      <c r="A4114">
        <v>4113</v>
      </c>
      <c r="B4114" s="2">
        <f t="shared" ca="1" si="192"/>
        <v>-0.78884144801282252</v>
      </c>
      <c r="C4114" s="2">
        <f t="shared" ca="1" si="193"/>
        <v>0.27075164859270723</v>
      </c>
      <c r="D4114" s="2">
        <f t="shared" ca="1" si="194"/>
        <v>0.98048408045027347</v>
      </c>
    </row>
    <row r="4115" spans="1:4" x14ac:dyDescent="0.25">
      <c r="A4115">
        <v>4114</v>
      </c>
      <c r="B4115" s="2">
        <f t="shared" ca="1" si="192"/>
        <v>-0.70782015992682801</v>
      </c>
      <c r="C4115" s="2">
        <f t="shared" ca="1" si="193"/>
        <v>-0.1097653262746715</v>
      </c>
      <c r="D4115" s="2">
        <f t="shared" ca="1" si="194"/>
        <v>0.53618724597793488</v>
      </c>
    </row>
    <row r="4116" spans="1:4" x14ac:dyDescent="0.25">
      <c r="A4116">
        <v>4115</v>
      </c>
      <c r="B4116" s="2">
        <f t="shared" ca="1" si="192"/>
        <v>-0.49403719103452071</v>
      </c>
      <c r="C4116" s="2">
        <f t="shared" ca="1" si="193"/>
        <v>-0.36654971193948155</v>
      </c>
      <c r="D4116" s="2">
        <f t="shared" ca="1" si="194"/>
        <v>0.2577862782681144</v>
      </c>
    </row>
    <row r="4117" spans="1:4" x14ac:dyDescent="0.25">
      <c r="A4117">
        <v>4116</v>
      </c>
      <c r="B4117" s="2">
        <f t="shared" ca="1" si="192"/>
        <v>-0.80238512358619174</v>
      </c>
      <c r="C4117" s="2">
        <f t="shared" ca="1" si="193"/>
        <v>0.24661988477579264</v>
      </c>
      <c r="D4117" s="2">
        <f t="shared" ca="1" si="194"/>
        <v>0.51455525712301164</v>
      </c>
    </row>
    <row r="4118" spans="1:4" x14ac:dyDescent="0.25">
      <c r="A4118">
        <v>4117</v>
      </c>
      <c r="B4118" s="2">
        <f t="shared" ca="1" si="192"/>
        <v>-0.70846064783582285</v>
      </c>
      <c r="C4118" s="2">
        <f t="shared" ca="1" si="193"/>
        <v>-0.1335229370048743</v>
      </c>
      <c r="D4118" s="2">
        <f t="shared" ca="1" si="194"/>
        <v>0.54448021984030293</v>
      </c>
    </row>
    <row r="4119" spans="1:4" x14ac:dyDescent="0.25">
      <c r="A4119">
        <v>4118</v>
      </c>
      <c r="B4119" s="2">
        <f t="shared" ca="1" si="192"/>
        <v>-0.48502091755327559</v>
      </c>
      <c r="C4119" s="2">
        <f t="shared" ca="1" si="193"/>
        <v>-0.3848616912580336</v>
      </c>
      <c r="D4119" s="2">
        <f t="shared" ca="1" si="194"/>
        <v>0.51254880849014806</v>
      </c>
    </row>
    <row r="4120" spans="1:4" x14ac:dyDescent="0.25">
      <c r="A4120">
        <v>4119</v>
      </c>
      <c r="B4120" s="2">
        <f t="shared" ca="1" si="192"/>
        <v>-0.21467122083727599</v>
      </c>
      <c r="C4120" s="2">
        <f t="shared" ca="1" si="193"/>
        <v>-0.48650325237741576</v>
      </c>
      <c r="D4120" s="2">
        <f t="shared" ca="1" si="194"/>
        <v>0.77526231229409326</v>
      </c>
    </row>
    <row r="4121" spans="1:4" x14ac:dyDescent="0.25">
      <c r="A4121">
        <v>4120</v>
      </c>
      <c r="B4121" s="2">
        <f t="shared" ca="1" si="192"/>
        <v>3.1451173114636549E-2</v>
      </c>
      <c r="C4121" s="2">
        <f t="shared" ca="1" si="193"/>
        <v>-0.4556109601417464</v>
      </c>
      <c r="D4121" s="2">
        <f t="shared" ca="1" si="194"/>
        <v>0.16574679211662091</v>
      </c>
    </row>
    <row r="4122" spans="1:4" x14ac:dyDescent="0.25">
      <c r="A4122">
        <v>4121</v>
      </c>
      <c r="B4122" s="2">
        <f t="shared" ca="1" si="192"/>
        <v>-1.0125804692458547</v>
      </c>
      <c r="C4122" s="2">
        <f t="shared" ca="1" si="193"/>
        <v>0.28224438405669861</v>
      </c>
      <c r="D4122" s="2">
        <f t="shared" ca="1" si="194"/>
        <v>0.90514478285201616</v>
      </c>
    </row>
    <row r="4123" spans="1:4" x14ac:dyDescent="0.25">
      <c r="A4123">
        <v>4122</v>
      </c>
      <c r="B4123" s="2">
        <f t="shared" ca="1" si="192"/>
        <v>-0.88245891024952905</v>
      </c>
      <c r="C4123" s="2">
        <f t="shared" ca="1" si="193"/>
        <v>-0.19052645581525093</v>
      </c>
      <c r="D4123" s="2">
        <f t="shared" ca="1" si="194"/>
        <v>0.78452991903407809</v>
      </c>
    </row>
    <row r="4124" spans="1:4" x14ac:dyDescent="0.25">
      <c r="A4124">
        <v>4123</v>
      </c>
      <c r="B4124" s="2">
        <f t="shared" ca="1" si="192"/>
        <v>-0.59445818946354179</v>
      </c>
      <c r="C4124" s="2">
        <f t="shared" ca="1" si="193"/>
        <v>-0.49778367051940231</v>
      </c>
      <c r="D4124" s="2">
        <f t="shared" ca="1" si="194"/>
        <v>0.28512343284425679</v>
      </c>
    </row>
    <row r="4125" spans="1:4" x14ac:dyDescent="0.25">
      <c r="A4125">
        <v>4124</v>
      </c>
      <c r="B4125" s="2">
        <f t="shared" ca="1" si="192"/>
        <v>-0.76221672421458331</v>
      </c>
      <c r="C4125" s="2">
        <f t="shared" ca="1" si="193"/>
        <v>0.29911346820776097</v>
      </c>
      <c r="D4125" s="2">
        <f t="shared" ca="1" si="194"/>
        <v>0.84954243728016521</v>
      </c>
    </row>
    <row r="4126" spans="1:4" x14ac:dyDescent="0.25">
      <c r="A4126">
        <v>4125</v>
      </c>
      <c r="B4126" s="2">
        <f t="shared" ca="1" si="192"/>
        <v>-0.69893009768618763</v>
      </c>
      <c r="C4126" s="2">
        <f t="shared" ca="1" si="193"/>
        <v>-7.7560453847934974E-2</v>
      </c>
      <c r="D4126" s="2">
        <f t="shared" ca="1" si="194"/>
        <v>0.90051509563138532</v>
      </c>
    </row>
    <row r="4127" spans="1:4" x14ac:dyDescent="0.25">
      <c r="A4127">
        <v>4126</v>
      </c>
      <c r="B4127" s="2">
        <f t="shared" ca="1" si="192"/>
        <v>-0.5001626927023286</v>
      </c>
      <c r="C4127" s="2">
        <f t="shared" ca="1" si="193"/>
        <v>-0.33851798399890565</v>
      </c>
      <c r="D4127" s="2">
        <f t="shared" ca="1" si="194"/>
        <v>3.3348886947770162E-2</v>
      </c>
    </row>
    <row r="4128" spans="1:4" x14ac:dyDescent="0.25">
      <c r="A4128">
        <v>4127</v>
      </c>
      <c r="B4128" s="2">
        <f t="shared" ca="1" si="192"/>
        <v>-0.79993492291906854</v>
      </c>
      <c r="C4128" s="2">
        <f t="shared" ca="1" si="193"/>
        <v>0.23540719359956228</v>
      </c>
      <c r="D4128" s="2">
        <f t="shared" ca="1" si="194"/>
        <v>0.26054549008884909</v>
      </c>
    </row>
    <row r="4129" spans="1:4" x14ac:dyDescent="0.25">
      <c r="A4129">
        <v>4128</v>
      </c>
      <c r="B4129" s="2">
        <f t="shared" ca="1" si="192"/>
        <v>-0.68002603083237256</v>
      </c>
      <c r="C4129" s="2">
        <f t="shared" ca="1" si="193"/>
        <v>5.837122560175087E-3</v>
      </c>
      <c r="D4129" s="2">
        <f t="shared" ca="1" si="194"/>
        <v>5.3006449132041E-2</v>
      </c>
    </row>
    <row r="4130" spans="1:4" x14ac:dyDescent="0.25">
      <c r="A4130">
        <v>4129</v>
      </c>
      <c r="B4130" s="2">
        <f t="shared" ca="1" si="192"/>
        <v>-0.72798958766705102</v>
      </c>
      <c r="C4130" s="2">
        <f t="shared" ca="1" si="193"/>
        <v>9.7665150975929968E-2</v>
      </c>
      <c r="D4130" s="2">
        <f t="shared" ca="1" si="194"/>
        <v>0.64034397630731266</v>
      </c>
    </row>
    <row r="4131" spans="1:4" x14ac:dyDescent="0.25">
      <c r="A4131">
        <v>4130</v>
      </c>
      <c r="B4131" s="2">
        <f t="shared" ca="1" si="192"/>
        <v>-0.59233814701733079</v>
      </c>
      <c r="C4131" s="2">
        <f t="shared" ca="1" si="193"/>
        <v>-0.21697032032511362</v>
      </c>
      <c r="D4131" s="2">
        <f t="shared" ca="1" si="194"/>
        <v>0.62386575198925354</v>
      </c>
    </row>
    <row r="4132" spans="1:4" x14ac:dyDescent="0.25">
      <c r="A4132">
        <v>4131</v>
      </c>
      <c r="B4132" s="2">
        <f t="shared" ca="1" si="192"/>
        <v>-0.36338886360312594</v>
      </c>
      <c r="C4132" s="2">
        <f t="shared" ca="1" si="193"/>
        <v>-0.40183270225401868</v>
      </c>
      <c r="D4132" s="2">
        <f t="shared" ca="1" si="194"/>
        <v>0.51762551830689563</v>
      </c>
    </row>
    <row r="4133" spans="1:4" x14ac:dyDescent="0.25">
      <c r="A4133">
        <v>4132</v>
      </c>
      <c r="B4133" s="2">
        <f t="shared" ca="1" si="192"/>
        <v>-0.11544245543676823</v>
      </c>
      <c r="C4133" s="2">
        <f t="shared" ca="1" si="193"/>
        <v>-0.45074839915430454</v>
      </c>
      <c r="D4133" s="2">
        <f t="shared" ca="1" si="194"/>
        <v>0.53556350780253958</v>
      </c>
    </row>
    <row r="4134" spans="1:4" x14ac:dyDescent="0.25">
      <c r="A4134">
        <v>4133</v>
      </c>
      <c r="B4134" s="2">
        <f t="shared" ca="1" si="192"/>
        <v>9.2563093529777984E-2</v>
      </c>
      <c r="C4134" s="2">
        <f t="shared" ca="1" si="193"/>
        <v>-0.38874576553197876</v>
      </c>
      <c r="D4134" s="2">
        <f t="shared" ca="1" si="194"/>
        <v>0.44676912741567165</v>
      </c>
    </row>
    <row r="4135" spans="1:4" x14ac:dyDescent="0.25">
      <c r="A4135">
        <v>4134</v>
      </c>
      <c r="B4135" s="2">
        <f t="shared" ca="1" si="192"/>
        <v>-1.0370252374119111</v>
      </c>
      <c r="C4135" s="2">
        <f t="shared" ca="1" si="193"/>
        <v>0.25549830621279151</v>
      </c>
      <c r="D4135" s="2">
        <f t="shared" ca="1" si="194"/>
        <v>8.1809664735244647E-2</v>
      </c>
    </row>
    <row r="4136" spans="1:4" x14ac:dyDescent="0.25">
      <c r="A4136">
        <v>4135</v>
      </c>
      <c r="B4136" s="2">
        <f t="shared" ca="1" si="192"/>
        <v>-0.5851899050352356</v>
      </c>
      <c r="C4136" s="2">
        <f t="shared" ca="1" si="193"/>
        <v>-2.1993224851166032E-3</v>
      </c>
      <c r="D4136" s="2">
        <f t="shared" ca="1" si="194"/>
        <v>0.77042823648884895</v>
      </c>
    </row>
    <row r="4137" spans="1:4" x14ac:dyDescent="0.25">
      <c r="A4137">
        <v>4136</v>
      </c>
      <c r="B4137" s="2">
        <f t="shared" ca="1" si="192"/>
        <v>-0.44386459883273244</v>
      </c>
      <c r="C4137" s="2">
        <f t="shared" ca="1" si="193"/>
        <v>-0.23574744710278286</v>
      </c>
      <c r="D4137" s="2">
        <f t="shared" ca="1" si="194"/>
        <v>5.3124012288412459E-3</v>
      </c>
    </row>
    <row r="4138" spans="1:4" x14ac:dyDescent="0.25">
      <c r="A4138">
        <v>4137</v>
      </c>
      <c r="B4138" s="2">
        <f t="shared" ca="1" si="192"/>
        <v>-0.822454160466907</v>
      </c>
      <c r="C4138" s="2">
        <f t="shared" ca="1" si="193"/>
        <v>0.19429897884111316</v>
      </c>
      <c r="D4138" s="2">
        <f t="shared" ca="1" si="194"/>
        <v>2.6219635885119996E-2</v>
      </c>
    </row>
    <row r="4139" spans="1:4" x14ac:dyDescent="0.25">
      <c r="A4139">
        <v>4138</v>
      </c>
      <c r="B4139" s="2">
        <f t="shared" ca="1" si="192"/>
        <v>-0.67101833581323711</v>
      </c>
      <c r="C4139" s="2">
        <f t="shared" ca="1" si="193"/>
        <v>2.2280408463554738E-2</v>
      </c>
      <c r="D4139" s="2">
        <f t="shared" ca="1" si="194"/>
        <v>0.77257455640964012</v>
      </c>
    </row>
    <row r="4140" spans="1:4" x14ac:dyDescent="0.25">
      <c r="A4140">
        <v>4139</v>
      </c>
      <c r="B4140" s="2">
        <f t="shared" ca="1" si="192"/>
        <v>-0.51888609860348212</v>
      </c>
      <c r="C4140" s="2">
        <f t="shared" ca="1" si="193"/>
        <v>-0.25147422389299323</v>
      </c>
      <c r="D4140" s="2">
        <f t="shared" ca="1" si="194"/>
        <v>2.9828634292726974E-2</v>
      </c>
    </row>
    <row r="4141" spans="1:4" x14ac:dyDescent="0.25">
      <c r="A4141">
        <v>4140</v>
      </c>
      <c r="B4141" s="2">
        <f t="shared" ca="1" si="192"/>
        <v>-0.79244556055860715</v>
      </c>
      <c r="C4141" s="2">
        <f t="shared" ca="1" si="193"/>
        <v>0.2005896895571973</v>
      </c>
      <c r="D4141" s="2">
        <f t="shared" ca="1" si="194"/>
        <v>0.13950496385073052</v>
      </c>
    </row>
    <row r="4142" spans="1:4" x14ac:dyDescent="0.25">
      <c r="A4142">
        <v>4141</v>
      </c>
      <c r="B4142" s="2">
        <f t="shared" ca="1" si="192"/>
        <v>-0.68302177577655709</v>
      </c>
      <c r="C4142" s="2">
        <f t="shared" ca="1" si="193"/>
        <v>1.9764124177121076E-2</v>
      </c>
      <c r="D4142" s="2">
        <f t="shared" ca="1" si="194"/>
        <v>0.91795882462279188</v>
      </c>
    </row>
    <row r="4143" spans="1:4" x14ac:dyDescent="0.25">
      <c r="A4143">
        <v>4142</v>
      </c>
      <c r="B4143" s="2">
        <f t="shared" ca="1" si="192"/>
        <v>-0.52700219926103176</v>
      </c>
      <c r="C4143" s="2">
        <f t="shared" ca="1" si="193"/>
        <v>-0.25818797593601078</v>
      </c>
      <c r="D4143" s="2">
        <f t="shared" ca="1" si="194"/>
        <v>0.41144052451152258</v>
      </c>
    </row>
    <row r="4144" spans="1:4" x14ac:dyDescent="0.25">
      <c r="A4144">
        <v>4143</v>
      </c>
      <c r="B4144" s="2">
        <f t="shared" ca="1" si="192"/>
        <v>-0.78919912029558725</v>
      </c>
      <c r="C4144" s="2">
        <f t="shared" ca="1" si="193"/>
        <v>0.20327519037440434</v>
      </c>
      <c r="D4144" s="2">
        <f t="shared" ca="1" si="194"/>
        <v>0.82328026322161907</v>
      </c>
    </row>
    <row r="4145" spans="1:4" x14ac:dyDescent="0.25">
      <c r="A4145">
        <v>4144</v>
      </c>
      <c r="B4145" s="2">
        <f t="shared" ca="1" si="192"/>
        <v>-0.68110140757440807</v>
      </c>
      <c r="C4145" s="2">
        <f t="shared" ca="1" si="193"/>
        <v>-0.1611905034336876</v>
      </c>
      <c r="D4145" s="2">
        <f t="shared" ca="1" si="194"/>
        <v>0.63681275684320704</v>
      </c>
    </row>
    <row r="4146" spans="1:4" x14ac:dyDescent="0.25">
      <c r="A4146">
        <v>4145</v>
      </c>
      <c r="B4146" s="2">
        <f t="shared" ca="1" si="192"/>
        <v>-0.45316086838307507</v>
      </c>
      <c r="C4146" s="2">
        <f t="shared" ca="1" si="193"/>
        <v>-0.39494534563936579</v>
      </c>
      <c r="D4146" s="2">
        <f t="shared" ca="1" si="194"/>
        <v>0.66050804495202808</v>
      </c>
    </row>
    <row r="4147" spans="1:4" x14ac:dyDescent="0.25">
      <c r="A4147">
        <v>4146</v>
      </c>
      <c r="B4147" s="2">
        <f t="shared" ca="1" si="192"/>
        <v>-0.18642412171539072</v>
      </c>
      <c r="C4147" s="2">
        <f t="shared" ca="1" si="193"/>
        <v>-0.48142281003914805</v>
      </c>
      <c r="D4147" s="2">
        <f t="shared" ca="1" si="194"/>
        <v>0.81566385513763839</v>
      </c>
    </row>
    <row r="4148" spans="1:4" x14ac:dyDescent="0.25">
      <c r="A4148">
        <v>4147</v>
      </c>
      <c r="B4148" s="2">
        <f t="shared" ca="1" si="192"/>
        <v>5.0886791511962293E-2</v>
      </c>
      <c r="C4148" s="2">
        <f t="shared" ca="1" si="193"/>
        <v>-0.44045098431590879</v>
      </c>
      <c r="D4148" s="2">
        <f t="shared" ca="1" si="194"/>
        <v>0.44642998113133159</v>
      </c>
    </row>
    <row r="4149" spans="1:4" x14ac:dyDescent="0.25">
      <c r="A4149">
        <v>4148</v>
      </c>
      <c r="B4149" s="2">
        <f t="shared" ca="1" si="192"/>
        <v>-1.0203547166047848</v>
      </c>
      <c r="C4149" s="2">
        <f t="shared" ca="1" si="193"/>
        <v>0.27618039372636349</v>
      </c>
      <c r="D4149" s="2">
        <f t="shared" ca="1" si="194"/>
        <v>0.53826580112810096</v>
      </c>
    </row>
    <row r="4150" spans="1:4" x14ac:dyDescent="0.25">
      <c r="A4150">
        <v>4149</v>
      </c>
      <c r="B4150" s="2">
        <f t="shared" ca="1" si="192"/>
        <v>-0.88594174211018184</v>
      </c>
      <c r="C4150" s="2">
        <f t="shared" ca="1" si="193"/>
        <v>-0.19824478740987772</v>
      </c>
      <c r="D4150" s="2">
        <f t="shared" ca="1" si="194"/>
        <v>0.52252591074984245</v>
      </c>
    </row>
    <row r="4151" spans="1:4" x14ac:dyDescent="0.25">
      <c r="A4151">
        <v>4150</v>
      </c>
      <c r="B4151" s="2">
        <f t="shared" ca="1" si="192"/>
        <v>-0.59401780903978707</v>
      </c>
      <c r="C4151" s="2">
        <f t="shared" ca="1" si="193"/>
        <v>-0.50504273527557986</v>
      </c>
      <c r="D4151" s="2">
        <f t="shared" ca="1" si="194"/>
        <v>0.37443775785062361</v>
      </c>
    </row>
    <row r="4152" spans="1:4" x14ac:dyDescent="0.25">
      <c r="A4152">
        <v>4151</v>
      </c>
      <c r="B4152" s="2">
        <f t="shared" ca="1" si="192"/>
        <v>-0.76239287638408515</v>
      </c>
      <c r="C4152" s="2">
        <f t="shared" ca="1" si="193"/>
        <v>0.30201709411023192</v>
      </c>
      <c r="D4152" s="2">
        <f t="shared" ca="1" si="194"/>
        <v>0.88651684338892656</v>
      </c>
    </row>
    <row r="4153" spans="1:4" x14ac:dyDescent="0.25">
      <c r="A4153">
        <v>4152</v>
      </c>
      <c r="B4153" s="2">
        <f t="shared" ca="1" si="192"/>
        <v>-0.7002254236959975</v>
      </c>
      <c r="C4153" s="2">
        <f t="shared" ca="1" si="193"/>
        <v>-7.5424159029857829E-2</v>
      </c>
      <c r="D4153" s="2">
        <f t="shared" ca="1" si="194"/>
        <v>0.18131162209157348</v>
      </c>
    </row>
    <row r="4154" spans="1:4" x14ac:dyDescent="0.25">
      <c r="A4154">
        <v>4153</v>
      </c>
      <c r="B4154" s="2">
        <f t="shared" ca="1" si="192"/>
        <v>-0.71990983052160096</v>
      </c>
      <c r="C4154" s="2">
        <f t="shared" ca="1" si="193"/>
        <v>0.13016966361194315</v>
      </c>
      <c r="D4154" s="2">
        <f t="shared" ca="1" si="194"/>
        <v>0.43003777323738912</v>
      </c>
    </row>
    <row r="4155" spans="1:4" x14ac:dyDescent="0.25">
      <c r="A4155">
        <v>4154</v>
      </c>
      <c r="B4155" s="2">
        <f t="shared" ca="1" si="192"/>
        <v>-0.71203606779135953</v>
      </c>
      <c r="C4155" s="2">
        <f t="shared" ca="1" si="193"/>
        <v>4.7932134555222744E-2</v>
      </c>
      <c r="D4155" s="2">
        <f t="shared" ca="1" si="194"/>
        <v>0.47551002576088996</v>
      </c>
    </row>
    <row r="4156" spans="1:4" x14ac:dyDescent="0.25">
      <c r="A4156">
        <v>4155</v>
      </c>
      <c r="B4156" s="2">
        <f t="shared" ca="1" si="192"/>
        <v>-0.71518557288345619</v>
      </c>
      <c r="C4156" s="2">
        <f t="shared" ca="1" si="193"/>
        <v>8.0827146177910911E-2</v>
      </c>
      <c r="D4156" s="2">
        <f t="shared" ca="1" si="194"/>
        <v>0.93238035594593616</v>
      </c>
    </row>
    <row r="4157" spans="1:4" x14ac:dyDescent="0.25">
      <c r="A4157">
        <v>4156</v>
      </c>
      <c r="B4157" s="2">
        <f t="shared" ca="1" si="192"/>
        <v>-0.57587189386259108</v>
      </c>
      <c r="C4157" s="2">
        <f t="shared" ca="1" si="193"/>
        <v>-0.22464559805817019</v>
      </c>
      <c r="D4157" s="2">
        <f t="shared" ca="1" si="194"/>
        <v>0.91197284899351017</v>
      </c>
    </row>
    <row r="4158" spans="1:4" x14ac:dyDescent="0.25">
      <c r="A4158">
        <v>4157</v>
      </c>
      <c r="B4158" s="2">
        <f t="shared" ca="1" si="192"/>
        <v>-0.34780440011230113</v>
      </c>
      <c r="C4158" s="2">
        <f t="shared" ca="1" si="193"/>
        <v>-0.4010794120692458</v>
      </c>
      <c r="D4158" s="2">
        <f t="shared" ca="1" si="194"/>
        <v>0.73808885136596292</v>
      </c>
    </row>
    <row r="4159" spans="1:4" x14ac:dyDescent="0.25">
      <c r="A4159">
        <v>4158</v>
      </c>
      <c r="B4159" s="2">
        <f t="shared" ca="1" si="192"/>
        <v>-0.10389957925765053</v>
      </c>
      <c r="C4159" s="2">
        <f t="shared" ca="1" si="193"/>
        <v>-0.44394211321754729</v>
      </c>
      <c r="D4159" s="2">
        <f t="shared" ca="1" si="194"/>
        <v>0.13785733361937957</v>
      </c>
    </row>
    <row r="4160" spans="1:4" x14ac:dyDescent="0.25">
      <c r="A4160">
        <v>4159</v>
      </c>
      <c r="B4160" s="2">
        <f t="shared" ca="1" si="192"/>
        <v>-0.95844016829693979</v>
      </c>
      <c r="C4160" s="2">
        <f t="shared" ca="1" si="193"/>
        <v>0.27757684528701893</v>
      </c>
      <c r="D4160" s="2">
        <f t="shared" ca="1" si="194"/>
        <v>0.12801224822238766</v>
      </c>
    </row>
    <row r="4161" spans="1:4" x14ac:dyDescent="0.25">
      <c r="A4161">
        <v>4160</v>
      </c>
      <c r="B4161" s="2">
        <f t="shared" ca="1" si="192"/>
        <v>-0.61662393268122406</v>
      </c>
      <c r="C4161" s="2">
        <f t="shared" ca="1" si="193"/>
        <v>-1.1030738114807564E-2</v>
      </c>
      <c r="D4161" s="2">
        <f t="shared" ca="1" si="194"/>
        <v>0.56580236963607089</v>
      </c>
    </row>
    <row r="4162" spans="1:4" x14ac:dyDescent="0.25">
      <c r="A4162">
        <v>4161</v>
      </c>
      <c r="B4162" s="2">
        <f t="shared" ca="1" si="192"/>
        <v>-0.46422189359180727</v>
      </c>
      <c r="C4162" s="2">
        <f t="shared" ca="1" si="193"/>
        <v>-0.25503293403974336</v>
      </c>
      <c r="D4162" s="2">
        <f t="shared" ca="1" si="194"/>
        <v>0.22981803501333187</v>
      </c>
    </row>
    <row r="4163" spans="1:4" x14ac:dyDescent="0.25">
      <c r="A4163">
        <v>4162</v>
      </c>
      <c r="B4163" s="2">
        <f t="shared" ca="1" si="192"/>
        <v>-0.81431124256327703</v>
      </c>
      <c r="C4163" s="2">
        <f t="shared" ca="1" si="193"/>
        <v>0.20201317361589735</v>
      </c>
      <c r="D4163" s="2">
        <f t="shared" ca="1" si="194"/>
        <v>0.87057681917857577</v>
      </c>
    </row>
    <row r="4164" spans="1:4" x14ac:dyDescent="0.25">
      <c r="A4164">
        <v>4163</v>
      </c>
      <c r="B4164" s="2">
        <f t="shared" ref="B4164:B4227" ca="1" si="195">IF(D4163&lt;0.5,-0.4*B4163 -1,0.76*B4163-0.4*C4163)</f>
        <v>-0.69968181379444949</v>
      </c>
      <c r="C4164" s="2">
        <f t="shared" ref="C4164:C4227" ca="1" si="196">IF(D4163&lt;0.5,-0.4*C4163+0.1,0.4*B4163+0.76*C4163)</f>
        <v>-0.17219448507722881</v>
      </c>
      <c r="D4164" s="2">
        <f t="shared" ref="D4164:D4227" ca="1" si="197">RAND()</f>
        <v>1.6089171579836137E-2</v>
      </c>
    </row>
    <row r="4165" spans="1:4" x14ac:dyDescent="0.25">
      <c r="A4165">
        <v>4164</v>
      </c>
      <c r="B4165" s="2">
        <f t="shared" ca="1" si="195"/>
        <v>-0.72012727448222025</v>
      </c>
      <c r="C4165" s="2">
        <f t="shared" ca="1" si="196"/>
        <v>0.16887779403089154</v>
      </c>
      <c r="D4165" s="2">
        <f t="shared" ca="1" si="197"/>
        <v>0.1931646397967598</v>
      </c>
    </row>
    <row r="4166" spans="1:4" x14ac:dyDescent="0.25">
      <c r="A4166">
        <v>4165</v>
      </c>
      <c r="B4166" s="2">
        <f t="shared" ca="1" si="195"/>
        <v>-0.71194909020711195</v>
      </c>
      <c r="C4166" s="2">
        <f t="shared" ca="1" si="196"/>
        <v>3.2448882387643388E-2</v>
      </c>
      <c r="D4166" s="2">
        <f t="shared" ca="1" si="197"/>
        <v>4.0718917552629796E-2</v>
      </c>
    </row>
    <row r="4167" spans="1:4" x14ac:dyDescent="0.25">
      <c r="A4167">
        <v>4166</v>
      </c>
      <c r="B4167" s="2">
        <f t="shared" ca="1" si="195"/>
        <v>-0.71522036391715527</v>
      </c>
      <c r="C4167" s="2">
        <f t="shared" ca="1" si="196"/>
        <v>8.7020447044942648E-2</v>
      </c>
      <c r="D4167" s="2">
        <f t="shared" ca="1" si="197"/>
        <v>0.89684588738969573</v>
      </c>
    </row>
    <row r="4168" spans="1:4" x14ac:dyDescent="0.25">
      <c r="A4168">
        <v>4167</v>
      </c>
      <c r="B4168" s="2">
        <f t="shared" ca="1" si="195"/>
        <v>-0.57837565539501501</v>
      </c>
      <c r="C4168" s="2">
        <f t="shared" ca="1" si="196"/>
        <v>-0.2199526058127057</v>
      </c>
      <c r="D4168" s="2">
        <f t="shared" ca="1" si="197"/>
        <v>0.73221792193097512</v>
      </c>
    </row>
    <row r="4169" spans="1:4" x14ac:dyDescent="0.25">
      <c r="A4169">
        <v>4168</v>
      </c>
      <c r="B4169" s="2">
        <f t="shared" ca="1" si="195"/>
        <v>-0.35158445577512909</v>
      </c>
      <c r="C4169" s="2">
        <f t="shared" ca="1" si="196"/>
        <v>-0.39851424257566237</v>
      </c>
      <c r="D4169" s="2">
        <f t="shared" ca="1" si="197"/>
        <v>0.6253280080706648</v>
      </c>
    </row>
    <row r="4170" spans="1:4" x14ac:dyDescent="0.25">
      <c r="A4170">
        <v>4169</v>
      </c>
      <c r="B4170" s="2">
        <f t="shared" ca="1" si="195"/>
        <v>-0.10779848935883313</v>
      </c>
      <c r="C4170" s="2">
        <f t="shared" ca="1" si="196"/>
        <v>-0.44350460666755503</v>
      </c>
      <c r="D4170" s="2">
        <f t="shared" ca="1" si="197"/>
        <v>0.82025922744714397</v>
      </c>
    </row>
    <row r="4171" spans="1:4" x14ac:dyDescent="0.25">
      <c r="A4171">
        <v>4170</v>
      </c>
      <c r="B4171" s="2">
        <f t="shared" ca="1" si="195"/>
        <v>9.5474990754308847E-2</v>
      </c>
      <c r="C4171" s="2">
        <f t="shared" ca="1" si="196"/>
        <v>-0.38018289681087508</v>
      </c>
      <c r="D4171" s="2">
        <f t="shared" ca="1" si="197"/>
        <v>0.54296749421134449</v>
      </c>
    </row>
    <row r="4172" spans="1:4" x14ac:dyDescent="0.25">
      <c r="A4172">
        <v>4171</v>
      </c>
      <c r="B4172" s="2">
        <f t="shared" ca="1" si="195"/>
        <v>0.22463415169762477</v>
      </c>
      <c r="C4172" s="2">
        <f t="shared" ca="1" si="196"/>
        <v>-0.25074900527454153</v>
      </c>
      <c r="D4172" s="2">
        <f t="shared" ca="1" si="197"/>
        <v>2.3489876971721002E-2</v>
      </c>
    </row>
    <row r="4173" spans="1:4" x14ac:dyDescent="0.25">
      <c r="A4173">
        <v>4172</v>
      </c>
      <c r="B4173" s="2">
        <f t="shared" ca="1" si="195"/>
        <v>-1.0898536606790499</v>
      </c>
      <c r="C4173" s="2">
        <f t="shared" ca="1" si="196"/>
        <v>0.20029960210981662</v>
      </c>
      <c r="D4173" s="2">
        <f t="shared" ca="1" si="197"/>
        <v>0.78557815951507548</v>
      </c>
    </row>
    <row r="4174" spans="1:4" x14ac:dyDescent="0.25">
      <c r="A4174">
        <v>4173</v>
      </c>
      <c r="B4174" s="2">
        <f t="shared" ca="1" si="195"/>
        <v>-0.90840862296000457</v>
      </c>
      <c r="C4174" s="2">
        <f t="shared" ca="1" si="196"/>
        <v>-0.28371376666815928</v>
      </c>
      <c r="D4174" s="2">
        <f t="shared" ca="1" si="197"/>
        <v>0.8346330345283185</v>
      </c>
    </row>
    <row r="4175" spans="1:4" x14ac:dyDescent="0.25">
      <c r="A4175">
        <v>4174</v>
      </c>
      <c r="B4175" s="2">
        <f t="shared" ca="1" si="195"/>
        <v>-0.57690504678233978</v>
      </c>
      <c r="C4175" s="2">
        <f t="shared" ca="1" si="196"/>
        <v>-0.57898591185180293</v>
      </c>
      <c r="D4175" s="2">
        <f t="shared" ca="1" si="197"/>
        <v>0.91748736548665011</v>
      </c>
    </row>
    <row r="4176" spans="1:4" x14ac:dyDescent="0.25">
      <c r="A4176">
        <v>4175</v>
      </c>
      <c r="B4176" s="2">
        <f t="shared" ca="1" si="195"/>
        <v>-0.20685347081385705</v>
      </c>
      <c r="C4176" s="2">
        <f t="shared" ca="1" si="196"/>
        <v>-0.67079131172030615</v>
      </c>
      <c r="D4176" s="2">
        <f t="shared" ca="1" si="197"/>
        <v>0.95536246929726731</v>
      </c>
    </row>
    <row r="4177" spans="1:4" x14ac:dyDescent="0.25">
      <c r="A4177">
        <v>4176</v>
      </c>
      <c r="B4177" s="2">
        <f t="shared" ca="1" si="195"/>
        <v>0.11110788686959108</v>
      </c>
      <c r="C4177" s="2">
        <f t="shared" ca="1" si="196"/>
        <v>-0.59254278523297543</v>
      </c>
      <c r="D4177" s="2">
        <f t="shared" ca="1" si="197"/>
        <v>0.41120205875292748</v>
      </c>
    </row>
    <row r="4178" spans="1:4" x14ac:dyDescent="0.25">
      <c r="A4178">
        <v>4177</v>
      </c>
      <c r="B4178" s="2">
        <f t="shared" ca="1" si="195"/>
        <v>-1.0444431547478363</v>
      </c>
      <c r="C4178" s="2">
        <f t="shared" ca="1" si="196"/>
        <v>0.33701711409319018</v>
      </c>
      <c r="D4178" s="2">
        <f t="shared" ca="1" si="197"/>
        <v>0.1046187562840063</v>
      </c>
    </row>
    <row r="4179" spans="1:4" x14ac:dyDescent="0.25">
      <c r="A4179">
        <v>4178</v>
      </c>
      <c r="B4179" s="2">
        <f t="shared" ca="1" si="195"/>
        <v>-0.58222273810086544</v>
      </c>
      <c r="C4179" s="2">
        <f t="shared" ca="1" si="196"/>
        <v>-3.4806845637276068E-2</v>
      </c>
      <c r="D4179" s="2">
        <f t="shared" ca="1" si="197"/>
        <v>0.54858324482982712</v>
      </c>
    </row>
    <row r="4180" spans="1:4" x14ac:dyDescent="0.25">
      <c r="A4180">
        <v>4179</v>
      </c>
      <c r="B4180" s="2">
        <f t="shared" ca="1" si="195"/>
        <v>-0.42856654270174732</v>
      </c>
      <c r="C4180" s="2">
        <f t="shared" ca="1" si="196"/>
        <v>-0.259342297924676</v>
      </c>
      <c r="D4180" s="2">
        <f t="shared" ca="1" si="197"/>
        <v>0.8813102482936026</v>
      </c>
    </row>
    <row r="4181" spans="1:4" x14ac:dyDescent="0.25">
      <c r="A4181">
        <v>4180</v>
      </c>
      <c r="B4181" s="2">
        <f t="shared" ca="1" si="195"/>
        <v>-0.22197365328345756</v>
      </c>
      <c r="C4181" s="2">
        <f t="shared" ca="1" si="196"/>
        <v>-0.3685267635034527</v>
      </c>
      <c r="D4181" s="2">
        <f t="shared" ca="1" si="197"/>
        <v>0.14962345892753315</v>
      </c>
    </row>
    <row r="4182" spans="1:4" x14ac:dyDescent="0.25">
      <c r="A4182">
        <v>4181</v>
      </c>
      <c r="B4182" s="2">
        <f t="shared" ca="1" si="195"/>
        <v>-0.91121053868661694</v>
      </c>
      <c r="C4182" s="2">
        <f t="shared" ca="1" si="196"/>
        <v>0.2474107054013811</v>
      </c>
      <c r="D4182" s="2">
        <f t="shared" ca="1" si="197"/>
        <v>0.22173688825686744</v>
      </c>
    </row>
    <row r="4183" spans="1:4" x14ac:dyDescent="0.25">
      <c r="A4183">
        <v>4182</v>
      </c>
      <c r="B4183" s="2">
        <f t="shared" ca="1" si="195"/>
        <v>-0.63551578452535318</v>
      </c>
      <c r="C4183" s="2">
        <f t="shared" ca="1" si="196"/>
        <v>1.0357178394475586E-3</v>
      </c>
      <c r="D4183" s="2">
        <f t="shared" ca="1" si="197"/>
        <v>0.20238543148621846</v>
      </c>
    </row>
    <row r="4184" spans="1:4" x14ac:dyDescent="0.25">
      <c r="A4184">
        <v>4183</v>
      </c>
      <c r="B4184" s="2">
        <f t="shared" ca="1" si="195"/>
        <v>-0.74579368618985864</v>
      </c>
      <c r="C4184" s="2">
        <f t="shared" ca="1" si="196"/>
        <v>9.9585712864220979E-2</v>
      </c>
      <c r="D4184" s="2">
        <f t="shared" ca="1" si="197"/>
        <v>0.11765681541422257</v>
      </c>
    </row>
    <row r="4185" spans="1:4" x14ac:dyDescent="0.25">
      <c r="A4185">
        <v>4184</v>
      </c>
      <c r="B4185" s="2">
        <f t="shared" ca="1" si="195"/>
        <v>-0.70168252552405652</v>
      </c>
      <c r="C4185" s="2">
        <f t="shared" ca="1" si="196"/>
        <v>6.016571485431161E-2</v>
      </c>
      <c r="D4185" s="2">
        <f t="shared" ca="1" si="197"/>
        <v>0.69204081265615969</v>
      </c>
    </row>
    <row r="4186" spans="1:4" x14ac:dyDescent="0.25">
      <c r="A4186">
        <v>4185</v>
      </c>
      <c r="B4186" s="2">
        <f t="shared" ca="1" si="195"/>
        <v>-0.55734500534000764</v>
      </c>
      <c r="C4186" s="2">
        <f t="shared" ca="1" si="196"/>
        <v>-0.23494706692034578</v>
      </c>
      <c r="D4186" s="2">
        <f t="shared" ca="1" si="197"/>
        <v>7.4247445122882172E-2</v>
      </c>
    </row>
    <row r="4187" spans="1:4" x14ac:dyDescent="0.25">
      <c r="A4187">
        <v>4186</v>
      </c>
      <c r="B4187" s="2">
        <f t="shared" ca="1" si="195"/>
        <v>-0.77706199786399699</v>
      </c>
      <c r="C4187" s="2">
        <f t="shared" ca="1" si="196"/>
        <v>0.19397882676813832</v>
      </c>
      <c r="D4187" s="2">
        <f t="shared" ca="1" si="197"/>
        <v>0.66648599183253598</v>
      </c>
    </row>
    <row r="4188" spans="1:4" x14ac:dyDescent="0.25">
      <c r="A4188">
        <v>4187</v>
      </c>
      <c r="B4188" s="2">
        <f t="shared" ca="1" si="195"/>
        <v>-0.668158649083893</v>
      </c>
      <c r="C4188" s="2">
        <f t="shared" ca="1" si="196"/>
        <v>-0.16340089080181366</v>
      </c>
      <c r="D4188" s="2">
        <f t="shared" ca="1" si="197"/>
        <v>0.35744982522355528</v>
      </c>
    </row>
    <row r="4189" spans="1:4" x14ac:dyDescent="0.25">
      <c r="A4189">
        <v>4188</v>
      </c>
      <c r="B4189" s="2">
        <f t="shared" ca="1" si="195"/>
        <v>-0.73273654036644276</v>
      </c>
      <c r="C4189" s="2">
        <f t="shared" ca="1" si="196"/>
        <v>0.16536035632072549</v>
      </c>
      <c r="D4189" s="2">
        <f t="shared" ca="1" si="197"/>
        <v>0.7459488745280578</v>
      </c>
    </row>
    <row r="4190" spans="1:4" x14ac:dyDescent="0.25">
      <c r="A4190">
        <v>4189</v>
      </c>
      <c r="B4190" s="2">
        <f t="shared" ca="1" si="195"/>
        <v>-0.62302391320678663</v>
      </c>
      <c r="C4190" s="2">
        <f t="shared" ca="1" si="196"/>
        <v>-0.16742074534282575</v>
      </c>
      <c r="D4190" s="2">
        <f t="shared" ca="1" si="197"/>
        <v>6.5755484694832944E-2</v>
      </c>
    </row>
    <row r="4191" spans="1:4" x14ac:dyDescent="0.25">
      <c r="A4191">
        <v>4190</v>
      </c>
      <c r="B4191" s="2">
        <f t="shared" ca="1" si="195"/>
        <v>-0.75079043471728535</v>
      </c>
      <c r="C4191" s="2">
        <f t="shared" ca="1" si="196"/>
        <v>0.16696829813713032</v>
      </c>
      <c r="D4191" s="2">
        <f t="shared" ca="1" si="197"/>
        <v>6.245337933773687E-3</v>
      </c>
    </row>
    <row r="4192" spans="1:4" x14ac:dyDescent="0.25">
      <c r="A4192">
        <v>4191</v>
      </c>
      <c r="B4192" s="2">
        <f t="shared" ca="1" si="195"/>
        <v>-0.69968382611308577</v>
      </c>
      <c r="C4192" s="2">
        <f t="shared" ca="1" si="196"/>
        <v>3.3212680745147868E-2</v>
      </c>
      <c r="D4192" s="2">
        <f t="shared" ca="1" si="197"/>
        <v>0.60582279697172592</v>
      </c>
    </row>
    <row r="4193" spans="1:4" x14ac:dyDescent="0.25">
      <c r="A4193">
        <v>4192</v>
      </c>
      <c r="B4193" s="2">
        <f t="shared" ca="1" si="195"/>
        <v>-0.54504478014400437</v>
      </c>
      <c r="C4193" s="2">
        <f t="shared" ca="1" si="196"/>
        <v>-0.25463189307892198</v>
      </c>
      <c r="D4193" s="2">
        <f t="shared" ca="1" si="197"/>
        <v>0.15849391212041097</v>
      </c>
    </row>
    <row r="4194" spans="1:4" x14ac:dyDescent="0.25">
      <c r="A4194">
        <v>4193</v>
      </c>
      <c r="B4194" s="2">
        <f t="shared" ca="1" si="195"/>
        <v>-0.78198208794239821</v>
      </c>
      <c r="C4194" s="2">
        <f t="shared" ca="1" si="196"/>
        <v>0.20185275723156881</v>
      </c>
      <c r="D4194" s="2">
        <f t="shared" ca="1" si="197"/>
        <v>0.417568111655512</v>
      </c>
    </row>
    <row r="4195" spans="1:4" x14ac:dyDescent="0.25">
      <c r="A4195">
        <v>4194</v>
      </c>
      <c r="B4195" s="2">
        <f t="shared" ca="1" si="195"/>
        <v>-0.68720716482304067</v>
      </c>
      <c r="C4195" s="2">
        <f t="shared" ca="1" si="196"/>
        <v>1.9258897107372469E-2</v>
      </c>
      <c r="D4195" s="2">
        <f t="shared" ca="1" si="197"/>
        <v>0.71705772190003481</v>
      </c>
    </row>
    <row r="4196" spans="1:4" x14ac:dyDescent="0.25">
      <c r="A4196">
        <v>4195</v>
      </c>
      <c r="B4196" s="2">
        <f t="shared" ca="1" si="195"/>
        <v>-0.52998100410845983</v>
      </c>
      <c r="C4196" s="2">
        <f t="shared" ca="1" si="196"/>
        <v>-0.26024610412761323</v>
      </c>
      <c r="D4196" s="2">
        <f t="shared" ca="1" si="197"/>
        <v>3.7814726802271603E-2</v>
      </c>
    </row>
    <row r="4197" spans="1:4" x14ac:dyDescent="0.25">
      <c r="A4197">
        <v>4196</v>
      </c>
      <c r="B4197" s="2">
        <f t="shared" ca="1" si="195"/>
        <v>-0.78800759835661605</v>
      </c>
      <c r="C4197" s="2">
        <f t="shared" ca="1" si="196"/>
        <v>0.20409844165104529</v>
      </c>
      <c r="D4197" s="2">
        <f t="shared" ca="1" si="197"/>
        <v>0.63728465727992323</v>
      </c>
    </row>
    <row r="4198" spans="1:4" x14ac:dyDescent="0.25">
      <c r="A4198">
        <v>4197</v>
      </c>
      <c r="B4198" s="2">
        <f t="shared" ca="1" si="195"/>
        <v>-0.68052515141144632</v>
      </c>
      <c r="C4198" s="2">
        <f t="shared" ca="1" si="196"/>
        <v>-0.160088223687852</v>
      </c>
      <c r="D4198" s="2">
        <f t="shared" ca="1" si="197"/>
        <v>0.26592257763959148</v>
      </c>
    </row>
    <row r="4199" spans="1:4" x14ac:dyDescent="0.25">
      <c r="A4199">
        <v>4198</v>
      </c>
      <c r="B4199" s="2">
        <f t="shared" ca="1" si="195"/>
        <v>-0.72778993943542147</v>
      </c>
      <c r="C4199" s="2">
        <f t="shared" ca="1" si="196"/>
        <v>0.16403528947514079</v>
      </c>
      <c r="D4199" s="2">
        <f t="shared" ca="1" si="197"/>
        <v>0.19440585196996074</v>
      </c>
    </row>
    <row r="4200" spans="1:4" x14ac:dyDescent="0.25">
      <c r="A4200">
        <v>4199</v>
      </c>
      <c r="B4200" s="2">
        <f t="shared" ca="1" si="195"/>
        <v>-0.70888402422583141</v>
      </c>
      <c r="C4200" s="2">
        <f t="shared" ca="1" si="196"/>
        <v>3.4385884209943693E-2</v>
      </c>
      <c r="D4200" s="2">
        <f t="shared" ca="1" si="197"/>
        <v>0.68366011924141479</v>
      </c>
    </row>
    <row r="4201" spans="1:4" x14ac:dyDescent="0.25">
      <c r="A4201">
        <v>4200</v>
      </c>
      <c r="B4201" s="2">
        <f t="shared" ca="1" si="195"/>
        <v>-0.55250621209560935</v>
      </c>
      <c r="C4201" s="2">
        <f t="shared" ca="1" si="196"/>
        <v>-0.25742033769077532</v>
      </c>
      <c r="D4201" s="2">
        <f t="shared" ca="1" si="197"/>
        <v>0.18073347312266463</v>
      </c>
    </row>
    <row r="4202" spans="1:4" x14ac:dyDescent="0.25">
      <c r="A4202">
        <v>4201</v>
      </c>
      <c r="B4202" s="2">
        <f t="shared" ca="1" si="195"/>
        <v>-0.7789975151617563</v>
      </c>
      <c r="C4202" s="2">
        <f t="shared" ca="1" si="196"/>
        <v>0.20296813507631015</v>
      </c>
      <c r="D4202" s="2">
        <f t="shared" ca="1" si="197"/>
        <v>0.95333969654535611</v>
      </c>
    </row>
    <row r="4203" spans="1:4" x14ac:dyDescent="0.25">
      <c r="A4203">
        <v>4202</v>
      </c>
      <c r="B4203" s="2">
        <f t="shared" ca="1" si="195"/>
        <v>-0.67322536555345891</v>
      </c>
      <c r="C4203" s="2">
        <f t="shared" ca="1" si="196"/>
        <v>-0.15734322340670681</v>
      </c>
      <c r="D4203" s="2">
        <f t="shared" ca="1" si="197"/>
        <v>0.50148800890111378</v>
      </c>
    </row>
    <row r="4204" spans="1:4" x14ac:dyDescent="0.25">
      <c r="A4204">
        <v>4203</v>
      </c>
      <c r="B4204" s="2">
        <f t="shared" ca="1" si="195"/>
        <v>-0.44871398845794608</v>
      </c>
      <c r="C4204" s="2">
        <f t="shared" ca="1" si="196"/>
        <v>-0.38887099601048075</v>
      </c>
      <c r="D4204" s="2">
        <f t="shared" ca="1" si="197"/>
        <v>0.52311438639533292</v>
      </c>
    </row>
    <row r="4205" spans="1:4" x14ac:dyDescent="0.25">
      <c r="A4205">
        <v>4204</v>
      </c>
      <c r="B4205" s="2">
        <f t="shared" ca="1" si="195"/>
        <v>-0.18547423282384667</v>
      </c>
      <c r="C4205" s="2">
        <f t="shared" ca="1" si="196"/>
        <v>-0.4750275523511438</v>
      </c>
      <c r="D4205" s="2">
        <f t="shared" ca="1" si="197"/>
        <v>0.73123369163764995</v>
      </c>
    </row>
    <row r="4206" spans="1:4" x14ac:dyDescent="0.25">
      <c r="A4206">
        <v>4205</v>
      </c>
      <c r="B4206" s="2">
        <f t="shared" ca="1" si="195"/>
        <v>4.9050603994334058E-2</v>
      </c>
      <c r="C4206" s="2">
        <f t="shared" ca="1" si="196"/>
        <v>-0.43521063291640794</v>
      </c>
      <c r="D4206" s="2">
        <f t="shared" ca="1" si="197"/>
        <v>0.36612802693186686</v>
      </c>
    </row>
    <row r="4207" spans="1:4" x14ac:dyDescent="0.25">
      <c r="A4207">
        <v>4206</v>
      </c>
      <c r="B4207" s="2">
        <f t="shared" ca="1" si="195"/>
        <v>-1.0196202415977336</v>
      </c>
      <c r="C4207" s="2">
        <f t="shared" ca="1" si="196"/>
        <v>0.27408425316656315</v>
      </c>
      <c r="D4207" s="2">
        <f t="shared" ca="1" si="197"/>
        <v>0.699119826346699</v>
      </c>
    </row>
    <row r="4208" spans="1:4" x14ac:dyDescent="0.25">
      <c r="A4208">
        <v>4207</v>
      </c>
      <c r="B4208" s="2">
        <f t="shared" ca="1" si="195"/>
        <v>-0.88454508488090278</v>
      </c>
      <c r="C4208" s="2">
        <f t="shared" ca="1" si="196"/>
        <v>-0.19954406423250545</v>
      </c>
      <c r="D4208" s="2">
        <f t="shared" ca="1" si="197"/>
        <v>5.4737556124030418E-3</v>
      </c>
    </row>
    <row r="4209" spans="1:4" x14ac:dyDescent="0.25">
      <c r="A4209">
        <v>4208</v>
      </c>
      <c r="B4209" s="2">
        <f t="shared" ca="1" si="195"/>
        <v>-0.64618196604763889</v>
      </c>
      <c r="C4209" s="2">
        <f t="shared" ca="1" si="196"/>
        <v>0.17981762569300219</v>
      </c>
      <c r="D4209" s="2">
        <f t="shared" ca="1" si="197"/>
        <v>0.87114209810938092</v>
      </c>
    </row>
    <row r="4210" spans="1:4" x14ac:dyDescent="0.25">
      <c r="A4210">
        <v>4209</v>
      </c>
      <c r="B4210" s="2">
        <f t="shared" ca="1" si="195"/>
        <v>-0.56302534447340646</v>
      </c>
      <c r="C4210" s="2">
        <f t="shared" ca="1" si="196"/>
        <v>-0.12181139089237392</v>
      </c>
      <c r="D4210" s="2">
        <f t="shared" ca="1" si="197"/>
        <v>0.35066972480347947</v>
      </c>
    </row>
    <row r="4211" spans="1:4" x14ac:dyDescent="0.25">
      <c r="A4211">
        <v>4210</v>
      </c>
      <c r="B4211" s="2">
        <f t="shared" ca="1" si="195"/>
        <v>-0.77478986221063739</v>
      </c>
      <c r="C4211" s="2">
        <f t="shared" ca="1" si="196"/>
        <v>0.14872455635694959</v>
      </c>
      <c r="D4211" s="2">
        <f t="shared" ca="1" si="197"/>
        <v>0.44643887869507815</v>
      </c>
    </row>
    <row r="4212" spans="1:4" x14ac:dyDescent="0.25">
      <c r="A4212">
        <v>4211</v>
      </c>
      <c r="B4212" s="2">
        <f t="shared" ca="1" si="195"/>
        <v>-0.690084055115745</v>
      </c>
      <c r="C4212" s="2">
        <f t="shared" ca="1" si="196"/>
        <v>4.0510177457220166E-2</v>
      </c>
      <c r="D4212" s="2">
        <f t="shared" ca="1" si="197"/>
        <v>0.1193440638858414</v>
      </c>
    </row>
    <row r="4213" spans="1:4" x14ac:dyDescent="0.25">
      <c r="A4213">
        <v>4212</v>
      </c>
      <c r="B4213" s="2">
        <f t="shared" ca="1" si="195"/>
        <v>-0.723966377953702</v>
      </c>
      <c r="C4213" s="2">
        <f t="shared" ca="1" si="196"/>
        <v>8.3795929017111942E-2</v>
      </c>
      <c r="D4213" s="2">
        <f t="shared" ca="1" si="197"/>
        <v>0.47657733482864573</v>
      </c>
    </row>
    <row r="4214" spans="1:4" x14ac:dyDescent="0.25">
      <c r="A4214">
        <v>4213</v>
      </c>
      <c r="B4214" s="2">
        <f t="shared" ca="1" si="195"/>
        <v>-0.7104134488185192</v>
      </c>
      <c r="C4214" s="2">
        <f t="shared" ca="1" si="196"/>
        <v>6.6481628393155218E-2</v>
      </c>
      <c r="D4214" s="2">
        <f t="shared" ca="1" si="197"/>
        <v>0.36442792201023433</v>
      </c>
    </row>
    <row r="4215" spans="1:4" x14ac:dyDescent="0.25">
      <c r="A4215">
        <v>4214</v>
      </c>
      <c r="B4215" s="2">
        <f t="shared" ca="1" si="195"/>
        <v>-0.71583462047259228</v>
      </c>
      <c r="C4215" s="2">
        <f t="shared" ca="1" si="196"/>
        <v>7.3407348642737916E-2</v>
      </c>
      <c r="D4215" s="2">
        <f t="shared" ca="1" si="197"/>
        <v>0.55998350368785588</v>
      </c>
    </row>
    <row r="4216" spans="1:4" x14ac:dyDescent="0.25">
      <c r="A4216">
        <v>4215</v>
      </c>
      <c r="B4216" s="2">
        <f t="shared" ca="1" si="195"/>
        <v>-0.57339725101626526</v>
      </c>
      <c r="C4216" s="2">
        <f t="shared" ca="1" si="196"/>
        <v>-0.23054426322055607</v>
      </c>
      <c r="D4216" s="2">
        <f t="shared" ca="1" si="197"/>
        <v>0.3241264892624478</v>
      </c>
    </row>
    <row r="4217" spans="1:4" x14ac:dyDescent="0.25">
      <c r="A4217">
        <v>4216</v>
      </c>
      <c r="B4217" s="2">
        <f t="shared" ca="1" si="195"/>
        <v>-0.77064109959349392</v>
      </c>
      <c r="C4217" s="2">
        <f t="shared" ca="1" si="196"/>
        <v>0.19221770528822243</v>
      </c>
      <c r="D4217" s="2">
        <f t="shared" ca="1" si="197"/>
        <v>0.8683888589488481</v>
      </c>
    </row>
    <row r="4218" spans="1:4" x14ac:dyDescent="0.25">
      <c r="A4218">
        <v>4217</v>
      </c>
      <c r="B4218" s="2">
        <f t="shared" ca="1" si="195"/>
        <v>-0.66257431780634435</v>
      </c>
      <c r="C4218" s="2">
        <f t="shared" ca="1" si="196"/>
        <v>-0.16217098381834855</v>
      </c>
      <c r="D4218" s="2">
        <f t="shared" ca="1" si="197"/>
        <v>0.84423616877387719</v>
      </c>
    </row>
    <row r="4219" spans="1:4" x14ac:dyDescent="0.25">
      <c r="A4219">
        <v>4218</v>
      </c>
      <c r="B4219" s="2">
        <f t="shared" ca="1" si="195"/>
        <v>-0.43868808800548231</v>
      </c>
      <c r="C4219" s="2">
        <f t="shared" ca="1" si="196"/>
        <v>-0.38827967482448267</v>
      </c>
      <c r="D4219" s="2">
        <f t="shared" ca="1" si="197"/>
        <v>0.55965113096889474</v>
      </c>
    </row>
    <row r="4220" spans="1:4" x14ac:dyDescent="0.25">
      <c r="A4220">
        <v>4219</v>
      </c>
      <c r="B4220" s="2">
        <f t="shared" ca="1" si="195"/>
        <v>-0.17809107695437348</v>
      </c>
      <c r="C4220" s="2">
        <f t="shared" ca="1" si="196"/>
        <v>-0.47056778806879979</v>
      </c>
      <c r="D4220" s="2">
        <f t="shared" ca="1" si="197"/>
        <v>0.66992668927359589</v>
      </c>
    </row>
    <row r="4221" spans="1:4" x14ac:dyDescent="0.25">
      <c r="A4221">
        <v>4220</v>
      </c>
      <c r="B4221" s="2">
        <f t="shared" ca="1" si="195"/>
        <v>5.2877896742196062E-2</v>
      </c>
      <c r="C4221" s="2">
        <f t="shared" ca="1" si="196"/>
        <v>-0.42886794971403724</v>
      </c>
      <c r="D4221" s="2">
        <f t="shared" ca="1" si="197"/>
        <v>0.73563156699702359</v>
      </c>
    </row>
    <row r="4222" spans="1:4" x14ac:dyDescent="0.25">
      <c r="A4222">
        <v>4221</v>
      </c>
      <c r="B4222" s="2">
        <f t="shared" ca="1" si="195"/>
        <v>0.21173438140968392</v>
      </c>
      <c r="C4222" s="2">
        <f t="shared" ca="1" si="196"/>
        <v>-0.30478848308578987</v>
      </c>
      <c r="D4222" s="2">
        <f t="shared" ca="1" si="197"/>
        <v>0.57687066233719131</v>
      </c>
    </row>
    <row r="4223" spans="1:4" x14ac:dyDescent="0.25">
      <c r="A4223">
        <v>4222</v>
      </c>
      <c r="B4223" s="2">
        <f t="shared" ca="1" si="195"/>
        <v>0.28283352310567572</v>
      </c>
      <c r="C4223" s="2">
        <f t="shared" ca="1" si="196"/>
        <v>-0.14694549458132675</v>
      </c>
      <c r="D4223" s="2">
        <f t="shared" ca="1" si="197"/>
        <v>0.46284408900819096</v>
      </c>
    </row>
    <row r="4224" spans="1:4" x14ac:dyDescent="0.25">
      <c r="A4224">
        <v>4223</v>
      </c>
      <c r="B4224" s="2">
        <f t="shared" ca="1" si="195"/>
        <v>-1.1131334092422702</v>
      </c>
      <c r="C4224" s="2">
        <f t="shared" ca="1" si="196"/>
        <v>0.15877819783253072</v>
      </c>
      <c r="D4224" s="2">
        <f t="shared" ca="1" si="197"/>
        <v>0.94557986420912221</v>
      </c>
    </row>
    <row r="4225" spans="1:4" x14ac:dyDescent="0.25">
      <c r="A4225">
        <v>4224</v>
      </c>
      <c r="B4225" s="2">
        <f t="shared" ca="1" si="195"/>
        <v>-0.90949267015713764</v>
      </c>
      <c r="C4225" s="2">
        <f t="shared" ca="1" si="196"/>
        <v>-0.32458193334418473</v>
      </c>
      <c r="D4225" s="2">
        <f t="shared" ca="1" si="197"/>
        <v>0.32726559930731092</v>
      </c>
    </row>
    <row r="4226" spans="1:4" x14ac:dyDescent="0.25">
      <c r="A4226">
        <v>4225</v>
      </c>
      <c r="B4226" s="2">
        <f t="shared" ca="1" si="195"/>
        <v>-0.63620293193714494</v>
      </c>
      <c r="C4226" s="2">
        <f t="shared" ca="1" si="196"/>
        <v>0.22983277333767391</v>
      </c>
      <c r="D4226" s="2">
        <f t="shared" ca="1" si="197"/>
        <v>0.2580946015971155</v>
      </c>
    </row>
    <row r="4227" spans="1:4" x14ac:dyDescent="0.25">
      <c r="A4227">
        <v>4226</v>
      </c>
      <c r="B4227" s="2">
        <f t="shared" ca="1" si="195"/>
        <v>-0.74551882722514207</v>
      </c>
      <c r="C4227" s="2">
        <f t="shared" ca="1" si="196"/>
        <v>8.0668906649304373E-3</v>
      </c>
      <c r="D4227" s="2">
        <f t="shared" ca="1" si="197"/>
        <v>0.25163622824552301</v>
      </c>
    </row>
    <row r="4228" spans="1:4" x14ac:dyDescent="0.25">
      <c r="A4228">
        <v>4227</v>
      </c>
      <c r="B4228" s="2">
        <f t="shared" ref="B4228:B4291" ca="1" si="198">IF(D4227&lt;0.5,-0.4*B4227 -1,0.76*B4227-0.4*C4227)</f>
        <v>-0.70179246910994308</v>
      </c>
      <c r="C4228" s="2">
        <f t="shared" ref="C4228:C4291" ca="1" si="199">IF(D4227&lt;0.5,-0.4*C4227+0.1,0.4*B4227+0.76*C4227)</f>
        <v>9.6773243734027833E-2</v>
      </c>
      <c r="D4228" s="2">
        <f t="shared" ref="D4228:D4291" ca="1" si="200">RAND()</f>
        <v>0.28927572203637408</v>
      </c>
    </row>
    <row r="4229" spans="1:4" x14ac:dyDescent="0.25">
      <c r="A4229">
        <v>4228</v>
      </c>
      <c r="B4229" s="2">
        <f t="shared" ca="1" si="198"/>
        <v>-0.71928301235602277</v>
      </c>
      <c r="C4229" s="2">
        <f t="shared" ca="1" si="199"/>
        <v>6.1290702506388871E-2</v>
      </c>
      <c r="D4229" s="2">
        <f t="shared" ca="1" si="200"/>
        <v>0.96140153621320767</v>
      </c>
    </row>
    <row r="4230" spans="1:4" x14ac:dyDescent="0.25">
      <c r="A4230">
        <v>4229</v>
      </c>
      <c r="B4230" s="2">
        <f t="shared" ca="1" si="198"/>
        <v>-0.57117137039313282</v>
      </c>
      <c r="C4230" s="2">
        <f t="shared" ca="1" si="199"/>
        <v>-0.24113227103755355</v>
      </c>
      <c r="D4230" s="2">
        <f t="shared" ca="1" si="200"/>
        <v>0.5691067036315276</v>
      </c>
    </row>
    <row r="4231" spans="1:4" x14ac:dyDescent="0.25">
      <c r="A4231">
        <v>4230</v>
      </c>
      <c r="B4231" s="2">
        <f t="shared" ca="1" si="198"/>
        <v>-0.33763733308375954</v>
      </c>
      <c r="C4231" s="2">
        <f t="shared" ca="1" si="199"/>
        <v>-0.41172907414579385</v>
      </c>
      <c r="D4231" s="2">
        <f t="shared" ca="1" si="200"/>
        <v>0.61187221356450694</v>
      </c>
    </row>
    <row r="4232" spans="1:4" x14ac:dyDescent="0.25">
      <c r="A4232">
        <v>4231</v>
      </c>
      <c r="B4232" s="2">
        <f t="shared" ca="1" si="198"/>
        <v>-9.1912743485339704E-2</v>
      </c>
      <c r="C4232" s="2">
        <f t="shared" ca="1" si="199"/>
        <v>-0.44796902958430712</v>
      </c>
      <c r="D4232" s="2">
        <f t="shared" ca="1" si="200"/>
        <v>0.64437134815384056</v>
      </c>
    </row>
    <row r="4233" spans="1:4" x14ac:dyDescent="0.25">
      <c r="A4233">
        <v>4232</v>
      </c>
      <c r="B4233" s="2">
        <f t="shared" ca="1" si="198"/>
        <v>0.10933392678486469</v>
      </c>
      <c r="C4233" s="2">
        <f t="shared" ca="1" si="199"/>
        <v>-0.37722155987820927</v>
      </c>
      <c r="D4233" s="2">
        <f t="shared" ca="1" si="200"/>
        <v>0.95730324069694117</v>
      </c>
    </row>
    <row r="4234" spans="1:4" x14ac:dyDescent="0.25">
      <c r="A4234">
        <v>4233</v>
      </c>
      <c r="B4234" s="2">
        <f t="shared" ca="1" si="198"/>
        <v>0.23398240830778089</v>
      </c>
      <c r="C4234" s="2">
        <f t="shared" ca="1" si="199"/>
        <v>-0.24295481479349315</v>
      </c>
      <c r="D4234" s="2">
        <f t="shared" ca="1" si="200"/>
        <v>0.42374458423395966</v>
      </c>
    </row>
    <row r="4235" spans="1:4" x14ac:dyDescent="0.25">
      <c r="A4235">
        <v>4234</v>
      </c>
      <c r="B4235" s="2">
        <f t="shared" ca="1" si="198"/>
        <v>-1.0935929633231123</v>
      </c>
      <c r="C4235" s="2">
        <f t="shared" ca="1" si="199"/>
        <v>0.19718192591739728</v>
      </c>
      <c r="D4235" s="2">
        <f t="shared" ca="1" si="200"/>
        <v>0.65919920068171101</v>
      </c>
    </row>
    <row r="4236" spans="1:4" x14ac:dyDescent="0.25">
      <c r="A4236">
        <v>4235</v>
      </c>
      <c r="B4236" s="2">
        <f t="shared" ca="1" si="198"/>
        <v>-0.91000342249252431</v>
      </c>
      <c r="C4236" s="2">
        <f t="shared" ca="1" si="199"/>
        <v>-0.28757892163202298</v>
      </c>
      <c r="D4236" s="2">
        <f t="shared" ca="1" si="200"/>
        <v>0.22717796871338902</v>
      </c>
    </row>
    <row r="4237" spans="1:4" x14ac:dyDescent="0.25">
      <c r="A4237">
        <v>4236</v>
      </c>
      <c r="B4237" s="2">
        <f t="shared" ca="1" si="198"/>
        <v>-0.63599863100299026</v>
      </c>
      <c r="C4237" s="2">
        <f t="shared" ca="1" si="199"/>
        <v>0.2150315686528092</v>
      </c>
      <c r="D4237" s="2">
        <f t="shared" ca="1" si="200"/>
        <v>0.64364777071130286</v>
      </c>
    </row>
    <row r="4238" spans="1:4" x14ac:dyDescent="0.25">
      <c r="A4238">
        <v>4237</v>
      </c>
      <c r="B4238" s="2">
        <f t="shared" ca="1" si="198"/>
        <v>-0.5693715870233963</v>
      </c>
      <c r="C4238" s="2">
        <f t="shared" ca="1" si="199"/>
        <v>-9.0975460225061117E-2</v>
      </c>
      <c r="D4238" s="2">
        <f t="shared" ca="1" si="200"/>
        <v>0.899021861980142</v>
      </c>
    </row>
    <row r="4239" spans="1:4" x14ac:dyDescent="0.25">
      <c r="A4239">
        <v>4238</v>
      </c>
      <c r="B4239" s="2">
        <f t="shared" ca="1" si="198"/>
        <v>-0.39633222204775675</v>
      </c>
      <c r="C4239" s="2">
        <f t="shared" ca="1" si="199"/>
        <v>-0.296889984580405</v>
      </c>
      <c r="D4239" s="2">
        <f t="shared" ca="1" si="200"/>
        <v>4.6554585416129002E-2</v>
      </c>
    </row>
    <row r="4240" spans="1:4" x14ac:dyDescent="0.25">
      <c r="A4240">
        <v>4239</v>
      </c>
      <c r="B4240" s="2">
        <f t="shared" ca="1" si="198"/>
        <v>-0.84146711118089734</v>
      </c>
      <c r="C4240" s="2">
        <f t="shared" ca="1" si="199"/>
        <v>0.21875599383216202</v>
      </c>
      <c r="D4240" s="2">
        <f t="shared" ca="1" si="200"/>
        <v>0.37304973558219168</v>
      </c>
    </row>
    <row r="4241" spans="1:4" x14ac:dyDescent="0.25">
      <c r="A4241">
        <v>4240</v>
      </c>
      <c r="B4241" s="2">
        <f t="shared" ca="1" si="198"/>
        <v>-0.66341315552764102</v>
      </c>
      <c r="C4241" s="2">
        <f t="shared" ca="1" si="199"/>
        <v>1.2497602467135188E-2</v>
      </c>
      <c r="D4241" s="2">
        <f t="shared" ca="1" si="200"/>
        <v>0.4681569230730801</v>
      </c>
    </row>
    <row r="4242" spans="1:4" x14ac:dyDescent="0.25">
      <c r="A4242">
        <v>4241</v>
      </c>
      <c r="B4242" s="2">
        <f t="shared" ca="1" si="198"/>
        <v>-0.7346347377889435</v>
      </c>
      <c r="C4242" s="2">
        <f t="shared" ca="1" si="199"/>
        <v>9.5000959013145925E-2</v>
      </c>
      <c r="D4242" s="2">
        <f t="shared" ca="1" si="200"/>
        <v>9.944702070002287E-2</v>
      </c>
    </row>
    <row r="4243" spans="1:4" x14ac:dyDescent="0.25">
      <c r="A4243">
        <v>4242</v>
      </c>
      <c r="B4243" s="2">
        <f t="shared" ca="1" si="198"/>
        <v>-0.70614610488442264</v>
      </c>
      <c r="C4243" s="2">
        <f t="shared" ca="1" si="199"/>
        <v>6.1999616394741636E-2</v>
      </c>
      <c r="D4243" s="2">
        <f t="shared" ca="1" si="200"/>
        <v>0.48675557352591814</v>
      </c>
    </row>
    <row r="4244" spans="1:4" x14ac:dyDescent="0.25">
      <c r="A4244">
        <v>4243</v>
      </c>
      <c r="B4244" s="2">
        <f t="shared" ca="1" si="198"/>
        <v>-0.71754155804623099</v>
      </c>
      <c r="C4244" s="2">
        <f t="shared" ca="1" si="199"/>
        <v>7.5200153442103346E-2</v>
      </c>
      <c r="D4244" s="2">
        <f t="shared" ca="1" si="200"/>
        <v>0.88752059993087784</v>
      </c>
    </row>
    <row r="4245" spans="1:4" x14ac:dyDescent="0.25">
      <c r="A4245">
        <v>4244</v>
      </c>
      <c r="B4245" s="2">
        <f t="shared" ca="1" si="198"/>
        <v>-0.57541164549197699</v>
      </c>
      <c r="C4245" s="2">
        <f t="shared" ca="1" si="199"/>
        <v>-0.22986450660249386</v>
      </c>
      <c r="D4245" s="2">
        <f t="shared" ca="1" si="200"/>
        <v>0.33452359086058425</v>
      </c>
    </row>
    <row r="4246" spans="1:4" x14ac:dyDescent="0.25">
      <c r="A4246">
        <v>4245</v>
      </c>
      <c r="B4246" s="2">
        <f t="shared" ca="1" si="198"/>
        <v>-0.76983534180320923</v>
      </c>
      <c r="C4246" s="2">
        <f t="shared" ca="1" si="199"/>
        <v>0.19194580264099756</v>
      </c>
      <c r="D4246" s="2">
        <f t="shared" ca="1" si="200"/>
        <v>0.68998204435616961</v>
      </c>
    </row>
    <row r="4247" spans="1:4" x14ac:dyDescent="0.25">
      <c r="A4247">
        <v>4246</v>
      </c>
      <c r="B4247" s="2">
        <f t="shared" ca="1" si="198"/>
        <v>-0.66185318082683808</v>
      </c>
      <c r="C4247" s="2">
        <f t="shared" ca="1" si="199"/>
        <v>-0.16205532671412556</v>
      </c>
      <c r="D4247" s="2">
        <f t="shared" ca="1" si="200"/>
        <v>0.65783994135265289</v>
      </c>
    </row>
    <row r="4248" spans="1:4" x14ac:dyDescent="0.25">
      <c r="A4248">
        <v>4247</v>
      </c>
      <c r="B4248" s="2">
        <f t="shared" ca="1" si="198"/>
        <v>-0.43818628674274673</v>
      </c>
      <c r="C4248" s="2">
        <f t="shared" ca="1" si="199"/>
        <v>-0.38790332063347066</v>
      </c>
      <c r="D4248" s="2">
        <f t="shared" ca="1" si="200"/>
        <v>0.70038308102723512</v>
      </c>
    </row>
    <row r="4249" spans="1:4" x14ac:dyDescent="0.25">
      <c r="A4249">
        <v>4248</v>
      </c>
      <c r="B4249" s="2">
        <f t="shared" ca="1" si="198"/>
        <v>-0.17786024967109923</v>
      </c>
      <c r="C4249" s="2">
        <f t="shared" ca="1" si="199"/>
        <v>-0.47008103837853643</v>
      </c>
      <c r="D4249" s="2">
        <f t="shared" ca="1" si="200"/>
        <v>0.32348032444114994</v>
      </c>
    </row>
    <row r="4250" spans="1:4" x14ac:dyDescent="0.25">
      <c r="A4250">
        <v>4249</v>
      </c>
      <c r="B4250" s="2">
        <f t="shared" ca="1" si="198"/>
        <v>-0.92885590013156027</v>
      </c>
      <c r="C4250" s="2">
        <f t="shared" ca="1" si="199"/>
        <v>0.28803241535141455</v>
      </c>
      <c r="D4250" s="2">
        <f t="shared" ca="1" si="200"/>
        <v>0.11993166581533721</v>
      </c>
    </row>
    <row r="4251" spans="1:4" x14ac:dyDescent="0.25">
      <c r="A4251">
        <v>4250</v>
      </c>
      <c r="B4251" s="2">
        <f t="shared" ca="1" si="198"/>
        <v>-0.6284576399473758</v>
      </c>
      <c r="C4251" s="2">
        <f t="shared" ca="1" si="199"/>
        <v>-1.5212966140565817E-2</v>
      </c>
      <c r="D4251" s="2">
        <f t="shared" ca="1" si="200"/>
        <v>0.40670225825376305</v>
      </c>
    </row>
    <row r="4252" spans="1:4" x14ac:dyDescent="0.25">
      <c r="A4252">
        <v>4251</v>
      </c>
      <c r="B4252" s="2">
        <f t="shared" ca="1" si="198"/>
        <v>-0.74861694402104972</v>
      </c>
      <c r="C4252" s="2">
        <f t="shared" ca="1" si="199"/>
        <v>0.10608518645622633</v>
      </c>
      <c r="D4252" s="2">
        <f t="shared" ca="1" si="200"/>
        <v>0.14884372995098283</v>
      </c>
    </row>
    <row r="4253" spans="1:4" x14ac:dyDescent="0.25">
      <c r="A4253">
        <v>4252</v>
      </c>
      <c r="B4253" s="2">
        <f t="shared" ca="1" si="198"/>
        <v>-0.70055322239158002</v>
      </c>
      <c r="C4253" s="2">
        <f t="shared" ca="1" si="199"/>
        <v>5.7565925417509468E-2</v>
      </c>
      <c r="D4253" s="2">
        <f t="shared" ca="1" si="200"/>
        <v>0.96752481757638398</v>
      </c>
    </row>
    <row r="4254" spans="1:4" x14ac:dyDescent="0.25">
      <c r="A4254">
        <v>4253</v>
      </c>
      <c r="B4254" s="2">
        <f t="shared" ca="1" si="198"/>
        <v>-0.55544681918460459</v>
      </c>
      <c r="C4254" s="2">
        <f t="shared" ca="1" si="199"/>
        <v>-0.23647118563932482</v>
      </c>
      <c r="D4254" s="2">
        <f t="shared" ca="1" si="200"/>
        <v>0.85445846050387031</v>
      </c>
    </row>
    <row r="4255" spans="1:4" x14ac:dyDescent="0.25">
      <c r="A4255">
        <v>4254</v>
      </c>
      <c r="B4255" s="2">
        <f t="shared" ca="1" si="198"/>
        <v>-0.32755110832456957</v>
      </c>
      <c r="C4255" s="2">
        <f t="shared" ca="1" si="199"/>
        <v>-0.40189682875972871</v>
      </c>
      <c r="D4255" s="2">
        <f t="shared" ca="1" si="200"/>
        <v>3.1348402614705506E-2</v>
      </c>
    </row>
    <row r="4256" spans="1:4" x14ac:dyDescent="0.25">
      <c r="A4256">
        <v>4255</v>
      </c>
      <c r="B4256" s="2">
        <f t="shared" ca="1" si="198"/>
        <v>-0.86897955667017213</v>
      </c>
      <c r="C4256" s="2">
        <f t="shared" ca="1" si="199"/>
        <v>0.26075873150389151</v>
      </c>
      <c r="D4256" s="2">
        <f t="shared" ca="1" si="200"/>
        <v>0.56561037879443565</v>
      </c>
    </row>
    <row r="4257" spans="1:4" x14ac:dyDescent="0.25">
      <c r="A4257">
        <v>4256</v>
      </c>
      <c r="B4257" s="2">
        <f t="shared" ca="1" si="198"/>
        <v>-0.76472795567088736</v>
      </c>
      <c r="C4257" s="2">
        <f t="shared" ca="1" si="199"/>
        <v>-0.14941518672511134</v>
      </c>
      <c r="D4257" s="2">
        <f t="shared" ca="1" si="200"/>
        <v>4.8349293124034243E-2</v>
      </c>
    </row>
    <row r="4258" spans="1:4" x14ac:dyDescent="0.25">
      <c r="A4258">
        <v>4257</v>
      </c>
      <c r="B4258" s="2">
        <f t="shared" ca="1" si="198"/>
        <v>-0.69410881773164501</v>
      </c>
      <c r="C4258" s="2">
        <f t="shared" ca="1" si="199"/>
        <v>0.15976607469004456</v>
      </c>
      <c r="D4258" s="2">
        <f t="shared" ca="1" si="200"/>
        <v>0.6681732141763238</v>
      </c>
    </row>
    <row r="4259" spans="1:4" x14ac:dyDescent="0.25">
      <c r="A4259">
        <v>4258</v>
      </c>
      <c r="B4259" s="2">
        <f t="shared" ca="1" si="198"/>
        <v>-0.59142913135206798</v>
      </c>
      <c r="C4259" s="2">
        <f t="shared" ca="1" si="199"/>
        <v>-0.15622131032822412</v>
      </c>
      <c r="D4259" s="2">
        <f t="shared" ca="1" si="200"/>
        <v>0.89206855011723507</v>
      </c>
    </row>
    <row r="4260" spans="1:4" x14ac:dyDescent="0.25">
      <c r="A4260">
        <v>4259</v>
      </c>
      <c r="B4260" s="2">
        <f t="shared" ca="1" si="198"/>
        <v>-0.38699761569628205</v>
      </c>
      <c r="C4260" s="2">
        <f t="shared" ca="1" si="199"/>
        <v>-0.35529984839027751</v>
      </c>
      <c r="D4260" s="2">
        <f t="shared" ca="1" si="200"/>
        <v>7.1787389684916492E-2</v>
      </c>
    </row>
    <row r="4261" spans="1:4" x14ac:dyDescent="0.25">
      <c r="A4261">
        <v>4260</v>
      </c>
      <c r="B4261" s="2">
        <f t="shared" ca="1" si="198"/>
        <v>-0.84520095372148718</v>
      </c>
      <c r="C4261" s="2">
        <f t="shared" ca="1" si="199"/>
        <v>0.24211993935611101</v>
      </c>
      <c r="D4261" s="2">
        <f t="shared" ca="1" si="200"/>
        <v>0.15532363049353426</v>
      </c>
    </row>
    <row r="4262" spans="1:4" x14ac:dyDescent="0.25">
      <c r="A4262">
        <v>4261</v>
      </c>
      <c r="B4262" s="2">
        <f t="shared" ca="1" si="198"/>
        <v>-0.66191961851140513</v>
      </c>
      <c r="C4262" s="2">
        <f t="shared" ca="1" si="199"/>
        <v>3.1520242575555912E-3</v>
      </c>
      <c r="D4262" s="2">
        <f t="shared" ca="1" si="200"/>
        <v>8.9405220027634069E-2</v>
      </c>
    </row>
    <row r="4263" spans="1:4" x14ac:dyDescent="0.25">
      <c r="A4263">
        <v>4262</v>
      </c>
      <c r="B4263" s="2">
        <f t="shared" ca="1" si="198"/>
        <v>-0.73523215259543795</v>
      </c>
      <c r="C4263" s="2">
        <f t="shared" ca="1" si="199"/>
        <v>9.8739190296977766E-2</v>
      </c>
      <c r="D4263" s="2">
        <f t="shared" ca="1" si="200"/>
        <v>0.79460056231106724</v>
      </c>
    </row>
    <row r="4264" spans="1:4" x14ac:dyDescent="0.25">
      <c r="A4264">
        <v>4263</v>
      </c>
      <c r="B4264" s="2">
        <f t="shared" ca="1" si="198"/>
        <v>-0.59827211209132392</v>
      </c>
      <c r="C4264" s="2">
        <f t="shared" ca="1" si="199"/>
        <v>-0.21905107641247207</v>
      </c>
      <c r="D4264" s="2">
        <f t="shared" ca="1" si="200"/>
        <v>0.54607892899959709</v>
      </c>
    </row>
    <row r="4265" spans="1:4" x14ac:dyDescent="0.25">
      <c r="A4265">
        <v>4264</v>
      </c>
      <c r="B4265" s="2">
        <f t="shared" ca="1" si="198"/>
        <v>-0.36706637462441738</v>
      </c>
      <c r="C4265" s="2">
        <f t="shared" ca="1" si="199"/>
        <v>-0.40578766291000834</v>
      </c>
      <c r="D4265" s="2">
        <f t="shared" ca="1" si="200"/>
        <v>8.6860393083767362E-2</v>
      </c>
    </row>
    <row r="4266" spans="1:4" x14ac:dyDescent="0.25">
      <c r="A4266">
        <v>4265</v>
      </c>
      <c r="B4266" s="2">
        <f t="shared" ca="1" si="198"/>
        <v>-0.85317345015023305</v>
      </c>
      <c r="C4266" s="2">
        <f t="shared" ca="1" si="199"/>
        <v>0.26231506516400338</v>
      </c>
      <c r="D4266" s="2">
        <f t="shared" ca="1" si="200"/>
        <v>0.50875414704964483</v>
      </c>
    </row>
    <row r="4267" spans="1:4" x14ac:dyDescent="0.25">
      <c r="A4267">
        <v>4266</v>
      </c>
      <c r="B4267" s="2">
        <f t="shared" ca="1" si="198"/>
        <v>-0.75333784817977856</v>
      </c>
      <c r="C4267" s="2">
        <f t="shared" ca="1" si="199"/>
        <v>-0.14190993053545065</v>
      </c>
      <c r="D4267" s="2">
        <f t="shared" ca="1" si="200"/>
        <v>0.25235649897199697</v>
      </c>
    </row>
    <row r="4268" spans="1:4" x14ac:dyDescent="0.25">
      <c r="A4268">
        <v>4267</v>
      </c>
      <c r="B4268" s="2">
        <f t="shared" ca="1" si="198"/>
        <v>-0.69866486072808853</v>
      </c>
      <c r="C4268" s="2">
        <f t="shared" ca="1" si="199"/>
        <v>0.15676397221418026</v>
      </c>
      <c r="D4268" s="2">
        <f t="shared" ca="1" si="200"/>
        <v>0.84223717763435069</v>
      </c>
    </row>
    <row r="4269" spans="1:4" x14ac:dyDescent="0.25">
      <c r="A4269">
        <v>4268</v>
      </c>
      <c r="B4269" s="2">
        <f t="shared" ca="1" si="198"/>
        <v>-0.5936908830390194</v>
      </c>
      <c r="C4269" s="2">
        <f t="shared" ca="1" si="199"/>
        <v>-0.16032532540845845</v>
      </c>
      <c r="D4269" s="2">
        <f t="shared" ca="1" si="200"/>
        <v>0.52586786613408953</v>
      </c>
    </row>
    <row r="4270" spans="1:4" x14ac:dyDescent="0.25">
      <c r="A4270">
        <v>4269</v>
      </c>
      <c r="B4270" s="2">
        <f t="shared" ca="1" si="198"/>
        <v>-0.38707494094627137</v>
      </c>
      <c r="C4270" s="2">
        <f t="shared" ca="1" si="199"/>
        <v>-0.35932360052603618</v>
      </c>
      <c r="D4270" s="2">
        <f t="shared" ca="1" si="200"/>
        <v>0.86896275101962139</v>
      </c>
    </row>
    <row r="4271" spans="1:4" x14ac:dyDescent="0.25">
      <c r="A4271">
        <v>4270</v>
      </c>
      <c r="B4271" s="2">
        <f t="shared" ca="1" si="198"/>
        <v>-0.15044751490875177</v>
      </c>
      <c r="C4271" s="2">
        <f t="shared" ca="1" si="199"/>
        <v>-0.4279159127782961</v>
      </c>
      <c r="D4271" s="2">
        <f t="shared" ca="1" si="200"/>
        <v>0.952410980493127</v>
      </c>
    </row>
    <row r="4272" spans="1:4" x14ac:dyDescent="0.25">
      <c r="A4272">
        <v>4271</v>
      </c>
      <c r="B4272" s="2">
        <f t="shared" ca="1" si="198"/>
        <v>5.6826253780667094E-2</v>
      </c>
      <c r="C4272" s="2">
        <f t="shared" ca="1" si="199"/>
        <v>-0.38539509967500579</v>
      </c>
      <c r="D4272" s="2">
        <f t="shared" ca="1" si="200"/>
        <v>0.52542026819701326</v>
      </c>
    </row>
    <row r="4273" spans="1:4" x14ac:dyDescent="0.25">
      <c r="A4273">
        <v>4272</v>
      </c>
      <c r="B4273" s="2">
        <f t="shared" ca="1" si="198"/>
        <v>0.1973459927433093</v>
      </c>
      <c r="C4273" s="2">
        <f t="shared" ca="1" si="199"/>
        <v>-0.27016977424073757</v>
      </c>
      <c r="D4273" s="2">
        <f t="shared" ca="1" si="200"/>
        <v>0.66816763500951759</v>
      </c>
    </row>
    <row r="4274" spans="1:4" x14ac:dyDescent="0.25">
      <c r="A4274">
        <v>4273</v>
      </c>
      <c r="B4274" s="2">
        <f t="shared" ca="1" si="198"/>
        <v>0.25805086418121015</v>
      </c>
      <c r="C4274" s="2">
        <f t="shared" ca="1" si="199"/>
        <v>-0.12639063132563683</v>
      </c>
      <c r="D4274" s="2">
        <f t="shared" ca="1" si="200"/>
        <v>0.92687626809572921</v>
      </c>
    </row>
    <row r="4275" spans="1:4" x14ac:dyDescent="0.25">
      <c r="A4275">
        <v>4274</v>
      </c>
      <c r="B4275" s="2">
        <f t="shared" ca="1" si="198"/>
        <v>0.24667490930797445</v>
      </c>
      <c r="C4275" s="2">
        <f t="shared" ca="1" si="199"/>
        <v>7.1634658650000654E-3</v>
      </c>
      <c r="D4275" s="2">
        <f t="shared" ca="1" si="200"/>
        <v>0.13116026696391669</v>
      </c>
    </row>
    <row r="4276" spans="1:4" x14ac:dyDescent="0.25">
      <c r="A4276">
        <v>4275</v>
      </c>
      <c r="B4276" s="2">
        <f t="shared" ca="1" si="198"/>
        <v>-1.0986699637231898</v>
      </c>
      <c r="C4276" s="2">
        <f t="shared" ca="1" si="199"/>
        <v>9.7134613653999974E-2</v>
      </c>
      <c r="D4276" s="2">
        <f t="shared" ca="1" si="200"/>
        <v>8.521257725644571E-2</v>
      </c>
    </row>
    <row r="4277" spans="1:4" x14ac:dyDescent="0.25">
      <c r="A4277">
        <v>4276</v>
      </c>
      <c r="B4277" s="2">
        <f t="shared" ca="1" si="198"/>
        <v>-0.56053201451072399</v>
      </c>
      <c r="C4277" s="2">
        <f t="shared" ca="1" si="199"/>
        <v>6.1146154538400013E-2</v>
      </c>
      <c r="D4277" s="2">
        <f t="shared" ca="1" si="200"/>
        <v>0.19133369553095192</v>
      </c>
    </row>
    <row r="4278" spans="1:4" x14ac:dyDescent="0.25">
      <c r="A4278">
        <v>4277</v>
      </c>
      <c r="B4278" s="2">
        <f t="shared" ca="1" si="198"/>
        <v>-0.77578719419571041</v>
      </c>
      <c r="C4278" s="2">
        <f t="shared" ca="1" si="199"/>
        <v>7.5541538184640003E-2</v>
      </c>
      <c r="D4278" s="2">
        <f t="shared" ca="1" si="200"/>
        <v>0.13736309135102942</v>
      </c>
    </row>
    <row r="4279" spans="1:4" x14ac:dyDescent="0.25">
      <c r="A4279">
        <v>4278</v>
      </c>
      <c r="B4279" s="2">
        <f t="shared" ca="1" si="198"/>
        <v>-0.68968512232171575</v>
      </c>
      <c r="C4279" s="2">
        <f t="shared" ca="1" si="199"/>
        <v>6.978338472614401E-2</v>
      </c>
      <c r="D4279" s="2">
        <f t="shared" ca="1" si="200"/>
        <v>0.99406538699797209</v>
      </c>
    </row>
    <row r="4280" spans="1:4" x14ac:dyDescent="0.25">
      <c r="A4280">
        <v>4279</v>
      </c>
      <c r="B4280" s="2">
        <f t="shared" ca="1" si="198"/>
        <v>-0.55207404685496153</v>
      </c>
      <c r="C4280" s="2">
        <f t="shared" ca="1" si="199"/>
        <v>-0.22283867653681688</v>
      </c>
      <c r="D4280" s="2">
        <f t="shared" ca="1" si="200"/>
        <v>0.64917683303162987</v>
      </c>
    </row>
    <row r="4281" spans="1:4" x14ac:dyDescent="0.25">
      <c r="A4281">
        <v>4280</v>
      </c>
      <c r="B4281" s="2">
        <f t="shared" ca="1" si="198"/>
        <v>-0.33044080499504402</v>
      </c>
      <c r="C4281" s="2">
        <f t="shared" ca="1" si="199"/>
        <v>-0.39018701290996549</v>
      </c>
      <c r="D4281" s="2">
        <f t="shared" ca="1" si="200"/>
        <v>0.84951923262908569</v>
      </c>
    </row>
    <row r="4282" spans="1:4" x14ac:dyDescent="0.25">
      <c r="A4282">
        <v>4281</v>
      </c>
      <c r="B4282" s="2">
        <f t="shared" ca="1" si="198"/>
        <v>-9.5060206632247291E-2</v>
      </c>
      <c r="C4282" s="2">
        <f t="shared" ca="1" si="199"/>
        <v>-0.42871845180959145</v>
      </c>
      <c r="D4282" s="2">
        <f t="shared" ca="1" si="200"/>
        <v>0.71164472697435555</v>
      </c>
    </row>
    <row r="4283" spans="1:4" x14ac:dyDescent="0.25">
      <c r="A4283">
        <v>4282</v>
      </c>
      <c r="B4283" s="2">
        <f t="shared" ca="1" si="198"/>
        <v>9.9241623683328659E-2</v>
      </c>
      <c r="C4283" s="2">
        <f t="shared" ca="1" si="199"/>
        <v>-0.3638501060281884</v>
      </c>
      <c r="D4283" s="2">
        <f t="shared" ca="1" si="200"/>
        <v>0.88546633100092131</v>
      </c>
    </row>
    <row r="4284" spans="1:4" x14ac:dyDescent="0.25">
      <c r="A4284">
        <v>4283</v>
      </c>
      <c r="B4284" s="2">
        <f t="shared" ca="1" si="198"/>
        <v>0.22096367641060513</v>
      </c>
      <c r="C4284" s="2">
        <f t="shared" ca="1" si="199"/>
        <v>-0.23682943110809174</v>
      </c>
      <c r="D4284" s="2">
        <f t="shared" ca="1" si="200"/>
        <v>0.77069417240766414</v>
      </c>
    </row>
    <row r="4285" spans="1:4" x14ac:dyDescent="0.25">
      <c r="A4285">
        <v>4284</v>
      </c>
      <c r="B4285" s="2">
        <f t="shared" ca="1" si="198"/>
        <v>0.26266416651529662</v>
      </c>
      <c r="C4285" s="2">
        <f t="shared" ca="1" si="199"/>
        <v>-9.1604897077907671E-2</v>
      </c>
      <c r="D4285" s="2">
        <f t="shared" ca="1" si="200"/>
        <v>0.21461201400431285</v>
      </c>
    </row>
    <row r="4286" spans="1:4" x14ac:dyDescent="0.25">
      <c r="A4286">
        <v>4285</v>
      </c>
      <c r="B4286" s="2">
        <f t="shared" ca="1" si="198"/>
        <v>-1.1050656666061187</v>
      </c>
      <c r="C4286" s="2">
        <f t="shared" ca="1" si="199"/>
        <v>0.13664195883116309</v>
      </c>
      <c r="D4286" s="2">
        <f t="shared" ca="1" si="200"/>
        <v>0.85667997172086252</v>
      </c>
    </row>
    <row r="4287" spans="1:4" x14ac:dyDescent="0.25">
      <c r="A4287">
        <v>4286</v>
      </c>
      <c r="B4287" s="2">
        <f t="shared" ca="1" si="198"/>
        <v>-0.89450669015311546</v>
      </c>
      <c r="C4287" s="2">
        <f t="shared" ca="1" si="199"/>
        <v>-0.33817837793076355</v>
      </c>
      <c r="D4287" s="2">
        <f t="shared" ca="1" si="200"/>
        <v>0.2984131790347464</v>
      </c>
    </row>
    <row r="4288" spans="1:4" x14ac:dyDescent="0.25">
      <c r="A4288">
        <v>4287</v>
      </c>
      <c r="B4288" s="2">
        <f t="shared" ca="1" si="198"/>
        <v>-0.64219732393875373</v>
      </c>
      <c r="C4288" s="2">
        <f t="shared" ca="1" si="199"/>
        <v>0.23527135117230544</v>
      </c>
      <c r="D4288" s="2">
        <f t="shared" ca="1" si="200"/>
        <v>6.4032148972763991E-2</v>
      </c>
    </row>
    <row r="4289" spans="1:4" x14ac:dyDescent="0.25">
      <c r="A4289">
        <v>4288</v>
      </c>
      <c r="B4289" s="2">
        <f t="shared" ca="1" si="198"/>
        <v>-0.74312107042449849</v>
      </c>
      <c r="C4289" s="2">
        <f t="shared" ca="1" si="199"/>
        <v>5.8914595310778223E-3</v>
      </c>
      <c r="D4289" s="2">
        <f t="shared" ca="1" si="200"/>
        <v>0.43084330966555628</v>
      </c>
    </row>
    <row r="4290" spans="1:4" x14ac:dyDescent="0.25">
      <c r="A4290">
        <v>4289</v>
      </c>
      <c r="B4290" s="2">
        <f t="shared" ca="1" si="198"/>
        <v>-0.70275157183020065</v>
      </c>
      <c r="C4290" s="2">
        <f t="shared" ca="1" si="199"/>
        <v>9.7643416187568874E-2</v>
      </c>
      <c r="D4290" s="2">
        <f t="shared" ca="1" si="200"/>
        <v>0.61970983145435377</v>
      </c>
    </row>
    <row r="4291" spans="1:4" x14ac:dyDescent="0.25">
      <c r="A4291">
        <v>4290</v>
      </c>
      <c r="B4291" s="2">
        <f t="shared" ca="1" si="198"/>
        <v>-0.57314856106598</v>
      </c>
      <c r="C4291" s="2">
        <f t="shared" ca="1" si="199"/>
        <v>-0.20689163242952791</v>
      </c>
      <c r="D4291" s="2">
        <f t="shared" ca="1" si="200"/>
        <v>0.86302978746660086</v>
      </c>
    </row>
    <row r="4292" spans="1:4" x14ac:dyDescent="0.25">
      <c r="A4292">
        <v>4291</v>
      </c>
      <c r="B4292" s="2">
        <f t="shared" ref="B4292:B4355" ca="1" si="201">IF(D4291&lt;0.5,-0.4*B4291 -1,0.76*B4291-0.4*C4291)</f>
        <v>-0.35283625343833364</v>
      </c>
      <c r="C4292" s="2">
        <f t="shared" ref="C4292:C4355" ca="1" si="202">IF(D4291&lt;0.5,-0.4*C4291+0.1,0.4*B4291+0.76*C4291)</f>
        <v>-0.38649706507283321</v>
      </c>
      <c r="D4292" s="2">
        <f t="shared" ref="D4292:D4355" ca="1" si="203">RAND()</f>
        <v>0.87088037981400279</v>
      </c>
    </row>
    <row r="4293" spans="1:4" x14ac:dyDescent="0.25">
      <c r="A4293">
        <v>4292</v>
      </c>
      <c r="B4293" s="2">
        <f t="shared" ca="1" si="201"/>
        <v>-0.11355672658400026</v>
      </c>
      <c r="C4293" s="2">
        <f t="shared" ca="1" si="202"/>
        <v>-0.43487227083068669</v>
      </c>
      <c r="D4293" s="2">
        <f t="shared" ca="1" si="203"/>
        <v>2.7993401132755835E-2</v>
      </c>
    </row>
    <row r="4294" spans="1:4" x14ac:dyDescent="0.25">
      <c r="A4294">
        <v>4293</v>
      </c>
      <c r="B4294" s="2">
        <f t="shared" ca="1" si="201"/>
        <v>-0.95457730936639984</v>
      </c>
      <c r="C4294" s="2">
        <f t="shared" ca="1" si="202"/>
        <v>0.2739489083322747</v>
      </c>
      <c r="D4294" s="2">
        <f t="shared" ca="1" si="203"/>
        <v>9.5268866592758239E-2</v>
      </c>
    </row>
    <row r="4295" spans="1:4" x14ac:dyDescent="0.25">
      <c r="A4295">
        <v>4294</v>
      </c>
      <c r="B4295" s="2">
        <f t="shared" ca="1" si="201"/>
        <v>-0.61816907625343998</v>
      </c>
      <c r="C4295" s="2">
        <f t="shared" ca="1" si="202"/>
        <v>-9.5795633329098795E-3</v>
      </c>
      <c r="D4295" s="2">
        <f t="shared" ca="1" si="203"/>
        <v>0.54387344416044836</v>
      </c>
    </row>
    <row r="4296" spans="1:4" x14ac:dyDescent="0.25">
      <c r="A4296">
        <v>4295</v>
      </c>
      <c r="B4296" s="2">
        <f t="shared" ca="1" si="201"/>
        <v>-0.46597667261945042</v>
      </c>
      <c r="C4296" s="2">
        <f t="shared" ca="1" si="202"/>
        <v>-0.25454809863438754</v>
      </c>
      <c r="D4296" s="2">
        <f t="shared" ca="1" si="203"/>
        <v>0.90269910990190583</v>
      </c>
    </row>
    <row r="4297" spans="1:4" x14ac:dyDescent="0.25">
      <c r="A4297">
        <v>4296</v>
      </c>
      <c r="B4297" s="2">
        <f t="shared" ca="1" si="201"/>
        <v>-0.2523230317370273</v>
      </c>
      <c r="C4297" s="2">
        <f t="shared" ca="1" si="202"/>
        <v>-0.37984722400991472</v>
      </c>
      <c r="D4297" s="2">
        <f t="shared" ca="1" si="203"/>
        <v>0.79964801453317957</v>
      </c>
    </row>
    <row r="4298" spans="1:4" x14ac:dyDescent="0.25">
      <c r="A4298">
        <v>4297</v>
      </c>
      <c r="B4298" s="2">
        <f t="shared" ca="1" si="201"/>
        <v>-3.9826614516174863E-2</v>
      </c>
      <c r="C4298" s="2">
        <f t="shared" ca="1" si="202"/>
        <v>-0.38961310294234613</v>
      </c>
      <c r="D4298" s="2">
        <f t="shared" ca="1" si="203"/>
        <v>0.74107544799694891</v>
      </c>
    </row>
    <row r="4299" spans="1:4" x14ac:dyDescent="0.25">
      <c r="A4299">
        <v>4298</v>
      </c>
      <c r="B4299" s="2">
        <f t="shared" ca="1" si="201"/>
        <v>0.12557701414464556</v>
      </c>
      <c r="C4299" s="2">
        <f t="shared" ca="1" si="202"/>
        <v>-0.31203660404265304</v>
      </c>
      <c r="D4299" s="2">
        <f t="shared" ca="1" si="203"/>
        <v>0.25782083890623431</v>
      </c>
    </row>
    <row r="4300" spans="1:4" x14ac:dyDescent="0.25">
      <c r="A4300">
        <v>4299</v>
      </c>
      <c r="B4300" s="2">
        <f t="shared" ca="1" si="201"/>
        <v>-1.0502308056578582</v>
      </c>
      <c r="C4300" s="2">
        <f t="shared" ca="1" si="202"/>
        <v>0.22481464161706122</v>
      </c>
      <c r="D4300" s="2">
        <f t="shared" ca="1" si="203"/>
        <v>0.14729144349302814</v>
      </c>
    </row>
    <row r="4301" spans="1:4" x14ac:dyDescent="0.25">
      <c r="A4301">
        <v>4300</v>
      </c>
      <c r="B4301" s="2">
        <f t="shared" ca="1" si="201"/>
        <v>-0.5799076777368567</v>
      </c>
      <c r="C4301" s="2">
        <f t="shared" ca="1" si="202"/>
        <v>1.007414335317551E-2</v>
      </c>
      <c r="D4301" s="2">
        <f t="shared" ca="1" si="203"/>
        <v>0.5832236429662202</v>
      </c>
    </row>
    <row r="4302" spans="1:4" x14ac:dyDescent="0.25">
      <c r="A4302">
        <v>4301</v>
      </c>
      <c r="B4302" s="2">
        <f t="shared" ca="1" si="201"/>
        <v>-0.44475949242128127</v>
      </c>
      <c r="C4302" s="2">
        <f t="shared" ca="1" si="202"/>
        <v>-0.2243067221463293</v>
      </c>
      <c r="D4302" s="2">
        <f t="shared" ca="1" si="203"/>
        <v>0.30318637618810385</v>
      </c>
    </row>
    <row r="4303" spans="1:4" x14ac:dyDescent="0.25">
      <c r="A4303">
        <v>4302</v>
      </c>
      <c r="B4303" s="2">
        <f t="shared" ca="1" si="201"/>
        <v>-0.82209620303148745</v>
      </c>
      <c r="C4303" s="2">
        <f t="shared" ca="1" si="202"/>
        <v>0.18972268885853172</v>
      </c>
      <c r="D4303" s="2">
        <f t="shared" ca="1" si="203"/>
        <v>4.8916204657959761E-2</v>
      </c>
    </row>
    <row r="4304" spans="1:4" x14ac:dyDescent="0.25">
      <c r="A4304">
        <v>4303</v>
      </c>
      <c r="B4304" s="2">
        <f t="shared" ca="1" si="201"/>
        <v>-0.67116151878740493</v>
      </c>
      <c r="C4304" s="2">
        <f t="shared" ca="1" si="202"/>
        <v>2.4110924456587315E-2</v>
      </c>
      <c r="D4304" s="2">
        <f t="shared" ca="1" si="203"/>
        <v>0.20860447008198002</v>
      </c>
    </row>
    <row r="4305" spans="1:4" x14ac:dyDescent="0.25">
      <c r="A4305">
        <v>4304</v>
      </c>
      <c r="B4305" s="2">
        <f t="shared" ca="1" si="201"/>
        <v>-0.73153539248503807</v>
      </c>
      <c r="C4305" s="2">
        <f t="shared" ca="1" si="202"/>
        <v>9.0355630217365077E-2</v>
      </c>
      <c r="D4305" s="2">
        <f t="shared" ca="1" si="203"/>
        <v>0.54994517385170516</v>
      </c>
    </row>
    <row r="4306" spans="1:4" x14ac:dyDescent="0.25">
      <c r="A4306">
        <v>4305</v>
      </c>
      <c r="B4306" s="2">
        <f t="shared" ca="1" si="201"/>
        <v>-0.59210915037557488</v>
      </c>
      <c r="C4306" s="2">
        <f t="shared" ca="1" si="202"/>
        <v>-0.22394387802881777</v>
      </c>
      <c r="D4306" s="2">
        <f t="shared" ca="1" si="203"/>
        <v>1.817337052748802E-2</v>
      </c>
    </row>
    <row r="4307" spans="1:4" x14ac:dyDescent="0.25">
      <c r="A4307">
        <v>4306</v>
      </c>
      <c r="B4307" s="2">
        <f t="shared" ca="1" si="201"/>
        <v>-0.76315633984977005</v>
      </c>
      <c r="C4307" s="2">
        <f t="shared" ca="1" si="202"/>
        <v>0.18957755121152711</v>
      </c>
      <c r="D4307" s="2">
        <f t="shared" ca="1" si="203"/>
        <v>0.46088379387156098</v>
      </c>
    </row>
    <row r="4308" spans="1:4" x14ac:dyDescent="0.25">
      <c r="A4308">
        <v>4307</v>
      </c>
      <c r="B4308" s="2">
        <f t="shared" ca="1" si="201"/>
        <v>-0.69473746406009196</v>
      </c>
      <c r="C4308" s="2">
        <f t="shared" ca="1" si="202"/>
        <v>2.4168979515389155E-2</v>
      </c>
      <c r="D4308" s="2">
        <f t="shared" ca="1" si="203"/>
        <v>0.73190307410864941</v>
      </c>
    </row>
    <row r="4309" spans="1:4" x14ac:dyDescent="0.25">
      <c r="A4309">
        <v>4308</v>
      </c>
      <c r="B4309" s="2">
        <f t="shared" ca="1" si="201"/>
        <v>-0.53766806449182547</v>
      </c>
      <c r="C4309" s="2">
        <f t="shared" ca="1" si="202"/>
        <v>-0.25952656119234108</v>
      </c>
      <c r="D4309" s="2">
        <f t="shared" ca="1" si="203"/>
        <v>0.92120560619395497</v>
      </c>
    </row>
    <row r="4310" spans="1:4" x14ac:dyDescent="0.25">
      <c r="A4310">
        <v>4309</v>
      </c>
      <c r="B4310" s="2">
        <f t="shared" ca="1" si="201"/>
        <v>-0.3048171045368509</v>
      </c>
      <c r="C4310" s="2">
        <f t="shared" ca="1" si="202"/>
        <v>-0.41230741230290946</v>
      </c>
      <c r="D4310" s="2">
        <f t="shared" ca="1" si="203"/>
        <v>0.21557974806145808</v>
      </c>
    </row>
    <row r="4311" spans="1:4" x14ac:dyDescent="0.25">
      <c r="A4311">
        <v>4310</v>
      </c>
      <c r="B4311" s="2">
        <f t="shared" ca="1" si="201"/>
        <v>-0.87807315818525966</v>
      </c>
      <c r="C4311" s="2">
        <f t="shared" ca="1" si="202"/>
        <v>0.26492296492116379</v>
      </c>
      <c r="D4311" s="2">
        <f t="shared" ca="1" si="203"/>
        <v>0.19081519159447191</v>
      </c>
    </row>
    <row r="4312" spans="1:4" x14ac:dyDescent="0.25">
      <c r="A4312">
        <v>4311</v>
      </c>
      <c r="B4312" s="2">
        <f t="shared" ca="1" si="201"/>
        <v>-0.64877073672589614</v>
      </c>
      <c r="C4312" s="2">
        <f t="shared" ca="1" si="202"/>
        <v>-5.969185968465518E-3</v>
      </c>
      <c r="D4312" s="2">
        <f t="shared" ca="1" si="203"/>
        <v>0.52764024599375425</v>
      </c>
    </row>
    <row r="4313" spans="1:4" x14ac:dyDescent="0.25">
      <c r="A4313">
        <v>4312</v>
      </c>
      <c r="B4313" s="2">
        <f t="shared" ca="1" si="201"/>
        <v>-0.49067808552429487</v>
      </c>
      <c r="C4313" s="2">
        <f t="shared" ca="1" si="202"/>
        <v>-0.26404487602639226</v>
      </c>
      <c r="D4313" s="2">
        <f t="shared" ca="1" si="203"/>
        <v>0.20657669599405393</v>
      </c>
    </row>
    <row r="4314" spans="1:4" x14ac:dyDescent="0.25">
      <c r="A4314">
        <v>4313</v>
      </c>
      <c r="B4314" s="2">
        <f t="shared" ca="1" si="201"/>
        <v>-0.80372876579028207</v>
      </c>
      <c r="C4314" s="2">
        <f t="shared" ca="1" si="202"/>
        <v>0.20561795041055692</v>
      </c>
      <c r="D4314" s="2">
        <f t="shared" ca="1" si="203"/>
        <v>0.94460711738368452</v>
      </c>
    </row>
    <row r="4315" spans="1:4" x14ac:dyDescent="0.25">
      <c r="A4315">
        <v>4314</v>
      </c>
      <c r="B4315" s="2">
        <f t="shared" ca="1" si="201"/>
        <v>-0.69308104216483724</v>
      </c>
      <c r="C4315" s="2">
        <f t="shared" ca="1" si="202"/>
        <v>-0.16522186400408959</v>
      </c>
      <c r="D4315" s="2">
        <f t="shared" ca="1" si="203"/>
        <v>0.9529939335970069</v>
      </c>
    </row>
    <row r="4316" spans="1:4" x14ac:dyDescent="0.25">
      <c r="A4316">
        <v>4315</v>
      </c>
      <c r="B4316" s="2">
        <f t="shared" ca="1" si="201"/>
        <v>-0.46065284644364041</v>
      </c>
      <c r="C4316" s="2">
        <f t="shared" ca="1" si="202"/>
        <v>-0.402801033509043</v>
      </c>
      <c r="D4316" s="2">
        <f t="shared" ca="1" si="203"/>
        <v>0.71078772364053711</v>
      </c>
    </row>
    <row r="4317" spans="1:4" x14ac:dyDescent="0.25">
      <c r="A4317">
        <v>4316</v>
      </c>
      <c r="B4317" s="2">
        <f t="shared" ca="1" si="201"/>
        <v>-0.18897574989354948</v>
      </c>
      <c r="C4317" s="2">
        <f t="shared" ca="1" si="202"/>
        <v>-0.49038992404432885</v>
      </c>
      <c r="D4317" s="2">
        <f t="shared" ca="1" si="203"/>
        <v>0.90175305929616889</v>
      </c>
    </row>
    <row r="4318" spans="1:4" x14ac:dyDescent="0.25">
      <c r="A4318">
        <v>4317</v>
      </c>
      <c r="B4318" s="2">
        <f t="shared" ca="1" si="201"/>
        <v>5.2534399698633938E-2</v>
      </c>
      <c r="C4318" s="2">
        <f t="shared" ca="1" si="202"/>
        <v>-0.4482866422311097</v>
      </c>
      <c r="D4318" s="2">
        <f t="shared" ca="1" si="203"/>
        <v>0.2200108677985021</v>
      </c>
    </row>
    <row r="4319" spans="1:4" x14ac:dyDescent="0.25">
      <c r="A4319">
        <v>4318</v>
      </c>
      <c r="B4319" s="2">
        <f t="shared" ca="1" si="201"/>
        <v>-1.0210137598794535</v>
      </c>
      <c r="C4319" s="2">
        <f t="shared" ca="1" si="202"/>
        <v>0.27931465689244389</v>
      </c>
      <c r="D4319" s="2">
        <f t="shared" ca="1" si="203"/>
        <v>0.6756969439784174</v>
      </c>
    </row>
    <row r="4320" spans="1:4" x14ac:dyDescent="0.25">
      <c r="A4320">
        <v>4319</v>
      </c>
      <c r="B4320" s="2">
        <f t="shared" ca="1" si="201"/>
        <v>-0.88769632026536227</v>
      </c>
      <c r="C4320" s="2">
        <f t="shared" ca="1" si="202"/>
        <v>-0.19612636471352407</v>
      </c>
      <c r="D4320" s="2">
        <f t="shared" ca="1" si="203"/>
        <v>0.33201812091867655</v>
      </c>
    </row>
    <row r="4321" spans="1:4" x14ac:dyDescent="0.25">
      <c r="A4321">
        <v>4320</v>
      </c>
      <c r="B4321" s="2">
        <f t="shared" ca="1" si="201"/>
        <v>-0.64492147189385507</v>
      </c>
      <c r="C4321" s="2">
        <f t="shared" ca="1" si="202"/>
        <v>0.17845054588540965</v>
      </c>
      <c r="D4321" s="2">
        <f t="shared" ca="1" si="203"/>
        <v>0.31374810698291333</v>
      </c>
    </row>
    <row r="4322" spans="1:4" x14ac:dyDescent="0.25">
      <c r="A4322">
        <v>4321</v>
      </c>
      <c r="B4322" s="2">
        <f t="shared" ca="1" si="201"/>
        <v>-0.74203141124245797</v>
      </c>
      <c r="C4322" s="2">
        <f t="shared" ca="1" si="202"/>
        <v>2.8619781645836145E-2</v>
      </c>
      <c r="D4322" s="2">
        <f t="shared" ca="1" si="203"/>
        <v>0.45742310735925995</v>
      </c>
    </row>
    <row r="4323" spans="1:4" x14ac:dyDescent="0.25">
      <c r="A4323">
        <v>4322</v>
      </c>
      <c r="B4323" s="2">
        <f t="shared" ca="1" si="201"/>
        <v>-0.70318743550301677</v>
      </c>
      <c r="C4323" s="2">
        <f t="shared" ca="1" si="202"/>
        <v>8.8552087341665545E-2</v>
      </c>
      <c r="D4323" s="2">
        <f t="shared" ca="1" si="203"/>
        <v>1.486074993531683E-2</v>
      </c>
    </row>
    <row r="4324" spans="1:4" x14ac:dyDescent="0.25">
      <c r="A4324">
        <v>4323</v>
      </c>
      <c r="B4324" s="2">
        <f t="shared" ca="1" si="201"/>
        <v>-0.71872502579879327</v>
      </c>
      <c r="C4324" s="2">
        <f t="shared" ca="1" si="202"/>
        <v>6.4579165063333777E-2</v>
      </c>
      <c r="D4324" s="2">
        <f t="shared" ca="1" si="203"/>
        <v>0.36506664506026321</v>
      </c>
    </row>
    <row r="4325" spans="1:4" x14ac:dyDescent="0.25">
      <c r="A4325">
        <v>4324</v>
      </c>
      <c r="B4325" s="2">
        <f t="shared" ca="1" si="201"/>
        <v>-0.71250998968048274</v>
      </c>
      <c r="C4325" s="2">
        <f t="shared" ca="1" si="202"/>
        <v>7.4168333974666489E-2</v>
      </c>
      <c r="D4325" s="2">
        <f t="shared" ca="1" si="203"/>
        <v>0.20818681880197287</v>
      </c>
    </row>
    <row r="4326" spans="1:4" x14ac:dyDescent="0.25">
      <c r="A4326">
        <v>4325</v>
      </c>
      <c r="B4326" s="2">
        <f t="shared" ca="1" si="201"/>
        <v>-0.71499600412780695</v>
      </c>
      <c r="C4326" s="2">
        <f t="shared" ca="1" si="202"/>
        <v>7.0332666410133415E-2</v>
      </c>
      <c r="D4326" s="2">
        <f t="shared" ca="1" si="203"/>
        <v>0.74882480380882754</v>
      </c>
    </row>
    <row r="4327" spans="1:4" x14ac:dyDescent="0.25">
      <c r="A4327">
        <v>4326</v>
      </c>
      <c r="B4327" s="2">
        <f t="shared" ca="1" si="201"/>
        <v>-0.5715300297011866</v>
      </c>
      <c r="C4327" s="2">
        <f t="shared" ca="1" si="202"/>
        <v>-0.23254557517942137</v>
      </c>
      <c r="D4327" s="2">
        <f t="shared" ca="1" si="203"/>
        <v>0.34613874283622859</v>
      </c>
    </row>
    <row r="4328" spans="1:4" x14ac:dyDescent="0.25">
      <c r="A4328">
        <v>4327</v>
      </c>
      <c r="B4328" s="2">
        <f t="shared" ca="1" si="201"/>
        <v>-0.77138798811952536</v>
      </c>
      <c r="C4328" s="2">
        <f t="shared" ca="1" si="202"/>
        <v>0.19301823007176855</v>
      </c>
      <c r="D4328" s="2">
        <f t="shared" ca="1" si="203"/>
        <v>0.69866611350570629</v>
      </c>
    </row>
    <row r="4329" spans="1:4" x14ac:dyDescent="0.25">
      <c r="A4329">
        <v>4328</v>
      </c>
      <c r="B4329" s="2">
        <f t="shared" ca="1" si="201"/>
        <v>-0.66346216299954675</v>
      </c>
      <c r="C4329" s="2">
        <f t="shared" ca="1" si="202"/>
        <v>-0.16186134039326608</v>
      </c>
      <c r="D4329" s="2">
        <f t="shared" ca="1" si="203"/>
        <v>0.34784868065048136</v>
      </c>
    </row>
    <row r="4330" spans="1:4" x14ac:dyDescent="0.25">
      <c r="A4330">
        <v>4329</v>
      </c>
      <c r="B4330" s="2">
        <f t="shared" ca="1" si="201"/>
        <v>-0.73461513480018126</v>
      </c>
      <c r="C4330" s="2">
        <f t="shared" ca="1" si="202"/>
        <v>0.16474453615730644</v>
      </c>
      <c r="D4330" s="2">
        <f t="shared" ca="1" si="203"/>
        <v>0.4094447100010874</v>
      </c>
    </row>
    <row r="4331" spans="1:4" x14ac:dyDescent="0.25">
      <c r="A4331">
        <v>4330</v>
      </c>
      <c r="B4331" s="2">
        <f t="shared" ca="1" si="201"/>
        <v>-0.70615394607992754</v>
      </c>
      <c r="C4331" s="2">
        <f t="shared" ca="1" si="202"/>
        <v>3.4102185537077431E-2</v>
      </c>
      <c r="D4331" s="2">
        <f t="shared" ca="1" si="203"/>
        <v>0.76438950195206168</v>
      </c>
    </row>
    <row r="4332" spans="1:4" x14ac:dyDescent="0.25">
      <c r="A4332">
        <v>4331</v>
      </c>
      <c r="B4332" s="2">
        <f t="shared" ca="1" si="201"/>
        <v>-0.55031787323557591</v>
      </c>
      <c r="C4332" s="2">
        <f t="shared" ca="1" si="202"/>
        <v>-0.25654391742379218</v>
      </c>
      <c r="D4332" s="2">
        <f t="shared" ca="1" si="203"/>
        <v>0.15949614973578718</v>
      </c>
    </row>
    <row r="4333" spans="1:4" x14ac:dyDescent="0.25">
      <c r="A4333">
        <v>4332</v>
      </c>
      <c r="B4333" s="2">
        <f t="shared" ca="1" si="201"/>
        <v>-0.77987285070576962</v>
      </c>
      <c r="C4333" s="2">
        <f t="shared" ca="1" si="202"/>
        <v>0.20261756696951688</v>
      </c>
      <c r="D4333" s="2">
        <f t="shared" ca="1" si="203"/>
        <v>0.26073822777068467</v>
      </c>
    </row>
    <row r="4334" spans="1:4" x14ac:dyDescent="0.25">
      <c r="A4334">
        <v>4333</v>
      </c>
      <c r="B4334" s="2">
        <f t="shared" ca="1" si="201"/>
        <v>-0.6880508597176922</v>
      </c>
      <c r="C4334" s="2">
        <f t="shared" ca="1" si="202"/>
        <v>1.8952973212193247E-2</v>
      </c>
      <c r="D4334" s="2">
        <f t="shared" ca="1" si="203"/>
        <v>0.78831653974844806</v>
      </c>
    </row>
    <row r="4335" spans="1:4" x14ac:dyDescent="0.25">
      <c r="A4335">
        <v>4334</v>
      </c>
      <c r="B4335" s="2">
        <f t="shared" ca="1" si="201"/>
        <v>-0.53049984267032335</v>
      </c>
      <c r="C4335" s="2">
        <f t="shared" ca="1" si="202"/>
        <v>-0.26081608424581004</v>
      </c>
      <c r="D4335" s="2">
        <f t="shared" ca="1" si="203"/>
        <v>0.52519891341966296</v>
      </c>
    </row>
    <row r="4336" spans="1:4" x14ac:dyDescent="0.25">
      <c r="A4336">
        <v>4335</v>
      </c>
      <c r="B4336" s="2">
        <f t="shared" ca="1" si="201"/>
        <v>-0.29885344673112174</v>
      </c>
      <c r="C4336" s="2">
        <f t="shared" ca="1" si="202"/>
        <v>-0.41042016109494495</v>
      </c>
      <c r="D4336" s="2">
        <f t="shared" ca="1" si="203"/>
        <v>0.59467313202148753</v>
      </c>
    </row>
    <row r="4337" spans="1:4" x14ac:dyDescent="0.25">
      <c r="A4337">
        <v>4336</v>
      </c>
      <c r="B4337" s="2">
        <f t="shared" ca="1" si="201"/>
        <v>-6.2960555077674535E-2</v>
      </c>
      <c r="C4337" s="2">
        <f t="shared" ca="1" si="202"/>
        <v>-0.43146070112460683</v>
      </c>
      <c r="D4337" s="2">
        <f t="shared" ca="1" si="203"/>
        <v>0.38489844090584491</v>
      </c>
    </row>
    <row r="4338" spans="1:4" x14ac:dyDescent="0.25">
      <c r="A4338">
        <v>4337</v>
      </c>
      <c r="B4338" s="2">
        <f t="shared" ca="1" si="201"/>
        <v>-0.97481577796893015</v>
      </c>
      <c r="C4338" s="2">
        <f t="shared" ca="1" si="202"/>
        <v>0.27258428044984273</v>
      </c>
      <c r="D4338" s="2">
        <f t="shared" ca="1" si="203"/>
        <v>0.49660881351943509</v>
      </c>
    </row>
    <row r="4339" spans="1:4" x14ac:dyDescent="0.25">
      <c r="A4339">
        <v>4338</v>
      </c>
      <c r="B4339" s="2">
        <f t="shared" ca="1" si="201"/>
        <v>-0.61007368881242785</v>
      </c>
      <c r="C4339" s="2">
        <f t="shared" ca="1" si="202"/>
        <v>-9.0337121799370923E-3</v>
      </c>
      <c r="D4339" s="2">
        <f t="shared" ca="1" si="203"/>
        <v>0.98851319003428129</v>
      </c>
    </row>
    <row r="4340" spans="1:4" x14ac:dyDescent="0.25">
      <c r="A4340">
        <v>4339</v>
      </c>
      <c r="B4340" s="2">
        <f t="shared" ca="1" si="201"/>
        <v>-0.46004251862547035</v>
      </c>
      <c r="C4340" s="2">
        <f t="shared" ca="1" si="202"/>
        <v>-0.25089509678172334</v>
      </c>
      <c r="D4340" s="2">
        <f t="shared" ca="1" si="203"/>
        <v>0.19438439506450766</v>
      </c>
    </row>
    <row r="4341" spans="1:4" x14ac:dyDescent="0.25">
      <c r="A4341">
        <v>4340</v>
      </c>
      <c r="B4341" s="2">
        <f t="shared" ca="1" si="201"/>
        <v>-0.81598299254981188</v>
      </c>
      <c r="C4341" s="2">
        <f t="shared" ca="1" si="202"/>
        <v>0.20035803871268934</v>
      </c>
      <c r="D4341" s="2">
        <f t="shared" ca="1" si="203"/>
        <v>0.37693857884976778</v>
      </c>
    </row>
    <row r="4342" spans="1:4" x14ac:dyDescent="0.25">
      <c r="A4342">
        <v>4341</v>
      </c>
      <c r="B4342" s="2">
        <f t="shared" ca="1" si="201"/>
        <v>-0.67360680298007525</v>
      </c>
      <c r="C4342" s="2">
        <f t="shared" ca="1" si="202"/>
        <v>1.9856784514924258E-2</v>
      </c>
      <c r="D4342" s="2">
        <f t="shared" ca="1" si="203"/>
        <v>0.80186029301023554</v>
      </c>
    </row>
    <row r="4343" spans="1:4" x14ac:dyDescent="0.25">
      <c r="A4343">
        <v>4342</v>
      </c>
      <c r="B4343" s="2">
        <f t="shared" ca="1" si="201"/>
        <v>-0.51988388407082686</v>
      </c>
      <c r="C4343" s="2">
        <f t="shared" ca="1" si="202"/>
        <v>-0.25435156496068767</v>
      </c>
      <c r="D4343" s="2">
        <f t="shared" ca="1" si="203"/>
        <v>4.9378943956194465E-2</v>
      </c>
    </row>
    <row r="4344" spans="1:4" x14ac:dyDescent="0.25">
      <c r="A4344">
        <v>4343</v>
      </c>
      <c r="B4344" s="2">
        <f t="shared" ca="1" si="201"/>
        <v>-0.79204644637166921</v>
      </c>
      <c r="C4344" s="2">
        <f t="shared" ca="1" si="202"/>
        <v>0.20174062598427508</v>
      </c>
      <c r="D4344" s="2">
        <f t="shared" ca="1" si="203"/>
        <v>0.76914688251317043</v>
      </c>
    </row>
    <row r="4345" spans="1:4" x14ac:dyDescent="0.25">
      <c r="A4345">
        <v>4344</v>
      </c>
      <c r="B4345" s="2">
        <f t="shared" ca="1" si="201"/>
        <v>-0.68265154963617869</v>
      </c>
      <c r="C4345" s="2">
        <f t="shared" ca="1" si="202"/>
        <v>-0.16349570280061862</v>
      </c>
      <c r="D4345" s="2">
        <f t="shared" ca="1" si="203"/>
        <v>0.9695238671926435</v>
      </c>
    </row>
    <row r="4346" spans="1:4" x14ac:dyDescent="0.25">
      <c r="A4346">
        <v>4345</v>
      </c>
      <c r="B4346" s="2">
        <f t="shared" ca="1" si="201"/>
        <v>-0.45341689660324835</v>
      </c>
      <c r="C4346" s="2">
        <f t="shared" ca="1" si="202"/>
        <v>-0.39731735398294166</v>
      </c>
      <c r="D4346" s="2">
        <f t="shared" ca="1" si="203"/>
        <v>0.61104134206902627</v>
      </c>
    </row>
    <row r="4347" spans="1:4" x14ac:dyDescent="0.25">
      <c r="A4347">
        <v>4346</v>
      </c>
      <c r="B4347" s="2">
        <f t="shared" ca="1" si="201"/>
        <v>-0.18566989982529208</v>
      </c>
      <c r="C4347" s="2">
        <f t="shared" ca="1" si="202"/>
        <v>-0.48332794766833503</v>
      </c>
      <c r="D4347" s="2">
        <f t="shared" ca="1" si="203"/>
        <v>0.8032305686734319</v>
      </c>
    </row>
    <row r="4348" spans="1:4" x14ac:dyDescent="0.25">
      <c r="A4348">
        <v>4347</v>
      </c>
      <c r="B4348" s="2">
        <f t="shared" ca="1" si="201"/>
        <v>5.2222055200112028E-2</v>
      </c>
      <c r="C4348" s="2">
        <f t="shared" ca="1" si="202"/>
        <v>-0.44159720015805148</v>
      </c>
      <c r="D4348" s="2">
        <f t="shared" ca="1" si="203"/>
        <v>0.66554678889676488</v>
      </c>
    </row>
    <row r="4349" spans="1:4" x14ac:dyDescent="0.25">
      <c r="A4349">
        <v>4348</v>
      </c>
      <c r="B4349" s="2">
        <f t="shared" ca="1" si="201"/>
        <v>0.21632764201530574</v>
      </c>
      <c r="C4349" s="2">
        <f t="shared" ca="1" si="202"/>
        <v>-0.31472505004007428</v>
      </c>
      <c r="D4349" s="2">
        <f t="shared" ca="1" si="203"/>
        <v>8.1893515967085495E-2</v>
      </c>
    </row>
    <row r="4350" spans="1:4" x14ac:dyDescent="0.25">
      <c r="A4350">
        <v>4349</v>
      </c>
      <c r="B4350" s="2">
        <f t="shared" ca="1" si="201"/>
        <v>-1.0865310568061224</v>
      </c>
      <c r="C4350" s="2">
        <f t="shared" ca="1" si="202"/>
        <v>0.22589002001602973</v>
      </c>
      <c r="D4350" s="2">
        <f t="shared" ca="1" si="203"/>
        <v>0.37249767729146188</v>
      </c>
    </row>
    <row r="4351" spans="1:4" x14ac:dyDescent="0.25">
      <c r="A4351">
        <v>4350</v>
      </c>
      <c r="B4351" s="2">
        <f t="shared" ca="1" si="201"/>
        <v>-0.56538757727755096</v>
      </c>
      <c r="C4351" s="2">
        <f t="shared" ca="1" si="202"/>
        <v>9.6439919935881052E-3</v>
      </c>
      <c r="D4351" s="2">
        <f t="shared" ca="1" si="203"/>
        <v>0.54260987061052768</v>
      </c>
    </row>
    <row r="4352" spans="1:4" x14ac:dyDescent="0.25">
      <c r="A4352">
        <v>4351</v>
      </c>
      <c r="B4352" s="2">
        <f t="shared" ca="1" si="201"/>
        <v>-0.43355215552837401</v>
      </c>
      <c r="C4352" s="2">
        <f t="shared" ca="1" si="202"/>
        <v>-0.21882559699589343</v>
      </c>
      <c r="D4352" s="2">
        <f t="shared" ca="1" si="203"/>
        <v>0.68219928213196401</v>
      </c>
    </row>
    <row r="4353" spans="1:4" x14ac:dyDescent="0.25">
      <c r="A4353">
        <v>4352</v>
      </c>
      <c r="B4353" s="2">
        <f t="shared" ca="1" si="201"/>
        <v>-0.24196939940320689</v>
      </c>
      <c r="C4353" s="2">
        <f t="shared" ca="1" si="202"/>
        <v>-0.33972831592822861</v>
      </c>
      <c r="D4353" s="2">
        <f t="shared" ca="1" si="203"/>
        <v>0.17572211689091255</v>
      </c>
    </row>
    <row r="4354" spans="1:4" x14ac:dyDescent="0.25">
      <c r="A4354">
        <v>4353</v>
      </c>
      <c r="B4354" s="2">
        <f t="shared" ca="1" si="201"/>
        <v>-0.90321224023871727</v>
      </c>
      <c r="C4354" s="2">
        <f t="shared" ca="1" si="202"/>
        <v>0.23589132637129145</v>
      </c>
      <c r="D4354" s="2">
        <f t="shared" ca="1" si="203"/>
        <v>0.11039521952310449</v>
      </c>
    </row>
    <row r="4355" spans="1:4" x14ac:dyDescent="0.25">
      <c r="A4355">
        <v>4354</v>
      </c>
      <c r="B4355" s="2">
        <f t="shared" ca="1" si="201"/>
        <v>-0.63871510390451314</v>
      </c>
      <c r="C4355" s="2">
        <f t="shared" ca="1" si="202"/>
        <v>5.6434694514834183E-3</v>
      </c>
      <c r="D4355" s="2">
        <f t="shared" ca="1" si="203"/>
        <v>0.30680746980722562</v>
      </c>
    </row>
    <row r="4356" spans="1:4" x14ac:dyDescent="0.25">
      <c r="A4356">
        <v>4355</v>
      </c>
      <c r="B4356" s="2">
        <f t="shared" ref="B4356:B4419" ca="1" si="204">IF(D4355&lt;0.5,-0.4*B4355 -1,0.76*B4355-0.4*C4355)</f>
        <v>-0.74451395843819479</v>
      </c>
      <c r="C4356" s="2">
        <f t="shared" ref="C4356:C4419" ca="1" si="205">IF(D4355&lt;0.5,-0.4*C4355+0.1,0.4*B4355+0.76*C4355)</f>
        <v>9.7742612219406638E-2</v>
      </c>
      <c r="D4356" s="2">
        <f t="shared" ref="D4356:D4419" ca="1" si="206">RAND()</f>
        <v>0.26488285483299723</v>
      </c>
    </row>
    <row r="4357" spans="1:4" x14ac:dyDescent="0.25">
      <c r="A4357">
        <v>4356</v>
      </c>
      <c r="B4357" s="2">
        <f t="shared" ca="1" si="204"/>
        <v>-0.70219441662472204</v>
      </c>
      <c r="C4357" s="2">
        <f t="shared" ca="1" si="205"/>
        <v>6.0902955112237346E-2</v>
      </c>
      <c r="D4357" s="2">
        <f t="shared" ca="1" si="206"/>
        <v>0.66497605662196668</v>
      </c>
    </row>
    <row r="4358" spans="1:4" x14ac:dyDescent="0.25">
      <c r="A4358">
        <v>4357</v>
      </c>
      <c r="B4358" s="2">
        <f t="shared" ca="1" si="204"/>
        <v>-0.55802893867968362</v>
      </c>
      <c r="C4358" s="2">
        <f t="shared" ca="1" si="205"/>
        <v>-0.23459152076458845</v>
      </c>
      <c r="D4358" s="2">
        <f t="shared" ca="1" si="206"/>
        <v>0.6017353802344485</v>
      </c>
    </row>
    <row r="4359" spans="1:4" x14ac:dyDescent="0.25">
      <c r="A4359">
        <v>4358</v>
      </c>
      <c r="B4359" s="2">
        <f t="shared" ca="1" si="204"/>
        <v>-0.33026538509072417</v>
      </c>
      <c r="C4359" s="2">
        <f t="shared" ca="1" si="205"/>
        <v>-0.40150113125296066</v>
      </c>
      <c r="D4359" s="2">
        <f t="shared" ca="1" si="206"/>
        <v>0.93991832678735099</v>
      </c>
    </row>
    <row r="4360" spans="1:4" x14ac:dyDescent="0.25">
      <c r="A4360">
        <v>4359</v>
      </c>
      <c r="B4360" s="2">
        <f t="shared" ca="1" si="204"/>
        <v>-9.0401240167766128E-2</v>
      </c>
      <c r="C4360" s="2">
        <f t="shared" ca="1" si="205"/>
        <v>-0.43724701378853975</v>
      </c>
      <c r="D4360" s="2">
        <f t="shared" ca="1" si="206"/>
        <v>0.93574003056855493</v>
      </c>
    </row>
    <row r="4361" spans="1:4" x14ac:dyDescent="0.25">
      <c r="A4361">
        <v>4360</v>
      </c>
      <c r="B4361" s="2">
        <f t="shared" ca="1" si="204"/>
        <v>0.10619386298791367</v>
      </c>
      <c r="C4361" s="2">
        <f t="shared" ca="1" si="205"/>
        <v>-0.36846822654639672</v>
      </c>
      <c r="D4361" s="2">
        <f t="shared" ca="1" si="206"/>
        <v>0.23111509749689463</v>
      </c>
    </row>
    <row r="4362" spans="1:4" x14ac:dyDescent="0.25">
      <c r="A4362">
        <v>4361</v>
      </c>
      <c r="B4362" s="2">
        <f t="shared" ca="1" si="204"/>
        <v>-1.0424775451951656</v>
      </c>
      <c r="C4362" s="2">
        <f t="shared" ca="1" si="205"/>
        <v>0.24738729061855869</v>
      </c>
      <c r="D4362" s="2">
        <f t="shared" ca="1" si="206"/>
        <v>0.71292405484216459</v>
      </c>
    </row>
    <row r="4363" spans="1:4" x14ac:dyDescent="0.25">
      <c r="A4363">
        <v>4362</v>
      </c>
      <c r="B4363" s="2">
        <f t="shared" ca="1" si="204"/>
        <v>-0.89123785059574934</v>
      </c>
      <c r="C4363" s="2">
        <f t="shared" ca="1" si="205"/>
        <v>-0.22897667720796167</v>
      </c>
      <c r="D4363" s="2">
        <f t="shared" ca="1" si="206"/>
        <v>0.59092657001052595</v>
      </c>
    </row>
    <row r="4364" spans="1:4" x14ac:dyDescent="0.25">
      <c r="A4364">
        <v>4363</v>
      </c>
      <c r="B4364" s="2">
        <f t="shared" ca="1" si="204"/>
        <v>-0.58575009556958491</v>
      </c>
      <c r="C4364" s="2">
        <f t="shared" ca="1" si="205"/>
        <v>-0.53051741491635063</v>
      </c>
      <c r="D4364" s="2">
        <f t="shared" ca="1" si="206"/>
        <v>0.1388273216762228</v>
      </c>
    </row>
    <row r="4365" spans="1:4" x14ac:dyDescent="0.25">
      <c r="A4365">
        <v>4364</v>
      </c>
      <c r="B4365" s="2">
        <f t="shared" ca="1" si="204"/>
        <v>-0.76569996177216604</v>
      </c>
      <c r="C4365" s="2">
        <f t="shared" ca="1" si="205"/>
        <v>0.3122069659665403</v>
      </c>
      <c r="D4365" s="2">
        <f t="shared" ca="1" si="206"/>
        <v>0.69668589323283248</v>
      </c>
    </row>
    <row r="4366" spans="1:4" x14ac:dyDescent="0.25">
      <c r="A4366">
        <v>4365</v>
      </c>
      <c r="B4366" s="2">
        <f t="shared" ca="1" si="204"/>
        <v>-0.70681475733346233</v>
      </c>
      <c r="C4366" s="2">
        <f t="shared" ca="1" si="205"/>
        <v>-6.9002690574295783E-2</v>
      </c>
      <c r="D4366" s="2">
        <f t="shared" ca="1" si="206"/>
        <v>0.54594516956604666</v>
      </c>
    </row>
    <row r="4367" spans="1:4" x14ac:dyDescent="0.25">
      <c r="A4367">
        <v>4366</v>
      </c>
      <c r="B4367" s="2">
        <f t="shared" ca="1" si="204"/>
        <v>-0.5095781393437131</v>
      </c>
      <c r="C4367" s="2">
        <f t="shared" ca="1" si="205"/>
        <v>-0.33516794776984976</v>
      </c>
      <c r="D4367" s="2">
        <f t="shared" ca="1" si="206"/>
        <v>0.44546421709231099</v>
      </c>
    </row>
    <row r="4368" spans="1:4" x14ac:dyDescent="0.25">
      <c r="A4368">
        <v>4367</v>
      </c>
      <c r="B4368" s="2">
        <f t="shared" ca="1" si="204"/>
        <v>-0.79616874426251472</v>
      </c>
      <c r="C4368" s="2">
        <f t="shared" ca="1" si="205"/>
        <v>0.23406717910793992</v>
      </c>
      <c r="D4368" s="2">
        <f t="shared" ca="1" si="206"/>
        <v>0.94013390855750434</v>
      </c>
    </row>
    <row r="4369" spans="1:4" x14ac:dyDescent="0.25">
      <c r="A4369">
        <v>4368</v>
      </c>
      <c r="B4369" s="2">
        <f t="shared" ca="1" si="204"/>
        <v>-0.6987151172826872</v>
      </c>
      <c r="C4369" s="2">
        <f t="shared" ca="1" si="205"/>
        <v>-0.14057644158297158</v>
      </c>
      <c r="D4369" s="2">
        <f t="shared" ca="1" si="206"/>
        <v>0.64274767754392159</v>
      </c>
    </row>
    <row r="4370" spans="1:4" x14ac:dyDescent="0.25">
      <c r="A4370">
        <v>4369</v>
      </c>
      <c r="B4370" s="2">
        <f t="shared" ca="1" si="204"/>
        <v>-0.47479291250165367</v>
      </c>
      <c r="C4370" s="2">
        <f t="shared" ca="1" si="205"/>
        <v>-0.38632414251613328</v>
      </c>
      <c r="D4370" s="2">
        <f t="shared" ca="1" si="206"/>
        <v>0.10744613117620827</v>
      </c>
    </row>
    <row r="4371" spans="1:4" x14ac:dyDescent="0.25">
      <c r="A4371">
        <v>4370</v>
      </c>
      <c r="B4371" s="2">
        <f t="shared" ca="1" si="204"/>
        <v>-0.81008283499933853</v>
      </c>
      <c r="C4371" s="2">
        <f t="shared" ca="1" si="205"/>
        <v>0.25452965700645336</v>
      </c>
      <c r="D4371" s="2">
        <f t="shared" ca="1" si="206"/>
        <v>0.47926217750466882</v>
      </c>
    </row>
    <row r="4372" spans="1:4" x14ac:dyDescent="0.25">
      <c r="A4372">
        <v>4371</v>
      </c>
      <c r="B4372" s="2">
        <f t="shared" ca="1" si="204"/>
        <v>-0.67596686600026457</v>
      </c>
      <c r="C4372" s="2">
        <f t="shared" ca="1" si="205"/>
        <v>-1.811862802581346E-3</v>
      </c>
      <c r="D4372" s="2">
        <f t="shared" ca="1" si="206"/>
        <v>0.81728229434351041</v>
      </c>
    </row>
    <row r="4373" spans="1:4" x14ac:dyDescent="0.25">
      <c r="A4373">
        <v>4372</v>
      </c>
      <c r="B4373" s="2">
        <f t="shared" ca="1" si="204"/>
        <v>-0.51301007303916857</v>
      </c>
      <c r="C4373" s="2">
        <f t="shared" ca="1" si="205"/>
        <v>-0.2717637621300677</v>
      </c>
      <c r="D4373" s="2">
        <f t="shared" ca="1" si="206"/>
        <v>0.3584389162632261</v>
      </c>
    </row>
    <row r="4374" spans="1:4" x14ac:dyDescent="0.25">
      <c r="A4374">
        <v>4373</v>
      </c>
      <c r="B4374" s="2">
        <f t="shared" ca="1" si="204"/>
        <v>-0.79479597078433262</v>
      </c>
      <c r="C4374" s="2">
        <f t="shared" ca="1" si="205"/>
        <v>0.2087055048520271</v>
      </c>
      <c r="D4374" s="2">
        <f t="shared" ca="1" si="206"/>
        <v>0.69892797295802389</v>
      </c>
    </row>
    <row r="4375" spans="1:4" x14ac:dyDescent="0.25">
      <c r="A4375">
        <v>4374</v>
      </c>
      <c r="B4375" s="2">
        <f t="shared" ca="1" si="204"/>
        <v>-0.6875271397369036</v>
      </c>
      <c r="C4375" s="2">
        <f t="shared" ca="1" si="205"/>
        <v>-0.15930220462619249</v>
      </c>
      <c r="D4375" s="2">
        <f t="shared" ca="1" si="206"/>
        <v>0.67559099185261873</v>
      </c>
    </row>
    <row r="4376" spans="1:4" x14ac:dyDescent="0.25">
      <c r="A4376">
        <v>4375</v>
      </c>
      <c r="B4376" s="2">
        <f t="shared" ca="1" si="204"/>
        <v>-0.45879974434956972</v>
      </c>
      <c r="C4376" s="2">
        <f t="shared" ca="1" si="205"/>
        <v>-0.39608053141066774</v>
      </c>
      <c r="D4376" s="2">
        <f t="shared" ca="1" si="206"/>
        <v>0.64263567452387493</v>
      </c>
    </row>
    <row r="4377" spans="1:4" x14ac:dyDescent="0.25">
      <c r="A4377">
        <v>4376</v>
      </c>
      <c r="B4377" s="2">
        <f t="shared" ca="1" si="204"/>
        <v>-0.19025559314140589</v>
      </c>
      <c r="C4377" s="2">
        <f t="shared" ca="1" si="205"/>
        <v>-0.48454110161193537</v>
      </c>
      <c r="D4377" s="2">
        <f t="shared" ca="1" si="206"/>
        <v>0.37980366629671602</v>
      </c>
    </row>
    <row r="4378" spans="1:4" x14ac:dyDescent="0.25">
      <c r="A4378">
        <v>4377</v>
      </c>
      <c r="B4378" s="2">
        <f t="shared" ca="1" si="204"/>
        <v>-0.9238977627434376</v>
      </c>
      <c r="C4378" s="2">
        <f t="shared" ca="1" si="205"/>
        <v>0.29381644064477419</v>
      </c>
      <c r="D4378" s="2">
        <f t="shared" ca="1" si="206"/>
        <v>0.3362952980247409</v>
      </c>
    </row>
    <row r="4379" spans="1:4" x14ac:dyDescent="0.25">
      <c r="A4379">
        <v>4378</v>
      </c>
      <c r="B4379" s="2">
        <f t="shared" ca="1" si="204"/>
        <v>-0.630440894902625</v>
      </c>
      <c r="C4379" s="2">
        <f t="shared" ca="1" si="205"/>
        <v>-1.7526576257909682E-2</v>
      </c>
      <c r="D4379" s="2">
        <f t="shared" ca="1" si="206"/>
        <v>0.266915818170255</v>
      </c>
    </row>
    <row r="4380" spans="1:4" x14ac:dyDescent="0.25">
      <c r="A4380">
        <v>4379</v>
      </c>
      <c r="B4380" s="2">
        <f t="shared" ca="1" si="204"/>
        <v>-0.74782364203894991</v>
      </c>
      <c r="C4380" s="2">
        <f t="shared" ca="1" si="205"/>
        <v>0.10701063050316388</v>
      </c>
      <c r="D4380" s="2">
        <f t="shared" ca="1" si="206"/>
        <v>0.20289601541006841</v>
      </c>
    </row>
    <row r="4381" spans="1:4" x14ac:dyDescent="0.25">
      <c r="A4381">
        <v>4380</v>
      </c>
      <c r="B4381" s="2">
        <f t="shared" ca="1" si="204"/>
        <v>-0.70087054318441999</v>
      </c>
      <c r="C4381" s="2">
        <f t="shared" ca="1" si="205"/>
        <v>5.7195747798734452E-2</v>
      </c>
      <c r="D4381" s="2">
        <f t="shared" ca="1" si="206"/>
        <v>0.43972805920816027</v>
      </c>
    </row>
    <row r="4382" spans="1:4" x14ac:dyDescent="0.25">
      <c r="A4382">
        <v>4381</v>
      </c>
      <c r="B4382" s="2">
        <f t="shared" ca="1" si="204"/>
        <v>-0.71965178272623198</v>
      </c>
      <c r="C4382" s="2">
        <f t="shared" ca="1" si="205"/>
        <v>7.7121700880506225E-2</v>
      </c>
      <c r="D4382" s="2">
        <f t="shared" ca="1" si="206"/>
        <v>0.90562179973519674</v>
      </c>
    </row>
    <row r="4383" spans="1:4" x14ac:dyDescent="0.25">
      <c r="A4383">
        <v>4382</v>
      </c>
      <c r="B4383" s="2">
        <f t="shared" ca="1" si="204"/>
        <v>-0.57778403522413879</v>
      </c>
      <c r="C4383" s="2">
        <f t="shared" ca="1" si="205"/>
        <v>-0.2292482204213081</v>
      </c>
      <c r="D4383" s="2">
        <f t="shared" ca="1" si="206"/>
        <v>0.64916631584862017</v>
      </c>
    </row>
    <row r="4384" spans="1:4" x14ac:dyDescent="0.25">
      <c r="A4384">
        <v>4383</v>
      </c>
      <c r="B4384" s="2">
        <f t="shared" ca="1" si="204"/>
        <v>-0.34741657860182223</v>
      </c>
      <c r="C4384" s="2">
        <f t="shared" ca="1" si="205"/>
        <v>-0.40534226160984965</v>
      </c>
      <c r="D4384" s="2">
        <f t="shared" ca="1" si="206"/>
        <v>0.45744215531720656</v>
      </c>
    </row>
    <row r="4385" spans="1:4" x14ac:dyDescent="0.25">
      <c r="A4385">
        <v>4384</v>
      </c>
      <c r="B4385" s="2">
        <f t="shared" ca="1" si="204"/>
        <v>-0.86103336855927104</v>
      </c>
      <c r="C4385" s="2">
        <f t="shared" ca="1" si="205"/>
        <v>0.26213690464393991</v>
      </c>
      <c r="D4385" s="2">
        <f t="shared" ca="1" si="206"/>
        <v>0.31736373565997456</v>
      </c>
    </row>
    <row r="4386" spans="1:4" x14ac:dyDescent="0.25">
      <c r="A4386">
        <v>4385</v>
      </c>
      <c r="B4386" s="2">
        <f t="shared" ca="1" si="204"/>
        <v>-0.65558665257629156</v>
      </c>
      <c r="C4386" s="2">
        <f t="shared" ca="1" si="205"/>
        <v>-4.8547618575759677E-3</v>
      </c>
      <c r="D4386" s="2">
        <f t="shared" ca="1" si="206"/>
        <v>0.42908365333533804</v>
      </c>
    </row>
    <row r="4387" spans="1:4" x14ac:dyDescent="0.25">
      <c r="A4387">
        <v>4386</v>
      </c>
      <c r="B4387" s="2">
        <f t="shared" ca="1" si="204"/>
        <v>-0.73776533896948338</v>
      </c>
      <c r="C4387" s="2">
        <f t="shared" ca="1" si="205"/>
        <v>0.10194190474303039</v>
      </c>
      <c r="D4387" s="2">
        <f t="shared" ca="1" si="206"/>
        <v>0.88281277761641219</v>
      </c>
    </row>
    <row r="4388" spans="1:4" x14ac:dyDescent="0.25">
      <c r="A4388">
        <v>4387</v>
      </c>
      <c r="B4388" s="2">
        <f t="shared" ca="1" si="204"/>
        <v>-0.60147841951401948</v>
      </c>
      <c r="C4388" s="2">
        <f t="shared" ca="1" si="205"/>
        <v>-0.21763028798309025</v>
      </c>
      <c r="D4388" s="2">
        <f t="shared" ca="1" si="206"/>
        <v>0.21030594995835494</v>
      </c>
    </row>
    <row r="4389" spans="1:4" x14ac:dyDescent="0.25">
      <c r="A4389">
        <v>4388</v>
      </c>
      <c r="B4389" s="2">
        <f t="shared" ca="1" si="204"/>
        <v>-0.75940863219439225</v>
      </c>
      <c r="C4389" s="2">
        <f t="shared" ca="1" si="205"/>
        <v>0.18705211519323611</v>
      </c>
      <c r="D4389" s="2">
        <f t="shared" ca="1" si="206"/>
        <v>0.42692179644120043</v>
      </c>
    </row>
    <row r="4390" spans="1:4" x14ac:dyDescent="0.25">
      <c r="A4390">
        <v>4389</v>
      </c>
      <c r="B4390" s="2">
        <f t="shared" ca="1" si="204"/>
        <v>-0.69623654712224314</v>
      </c>
      <c r="C4390" s="2">
        <f t="shared" ca="1" si="205"/>
        <v>2.5179153922705561E-2</v>
      </c>
      <c r="D4390" s="2">
        <f t="shared" ca="1" si="206"/>
        <v>0.3910882786595562</v>
      </c>
    </row>
    <row r="4391" spans="1:4" x14ac:dyDescent="0.25">
      <c r="A4391">
        <v>4390</v>
      </c>
      <c r="B4391" s="2">
        <f t="shared" ca="1" si="204"/>
        <v>-0.72150538115110274</v>
      </c>
      <c r="C4391" s="2">
        <f t="shared" ca="1" si="205"/>
        <v>8.9928338430917784E-2</v>
      </c>
      <c r="D4391" s="2">
        <f t="shared" ca="1" si="206"/>
        <v>0.79309214372784664</v>
      </c>
    </row>
    <row r="4392" spans="1:4" x14ac:dyDescent="0.25">
      <c r="A4392">
        <v>4391</v>
      </c>
      <c r="B4392" s="2">
        <f t="shared" ca="1" si="204"/>
        <v>-0.58431542504720513</v>
      </c>
      <c r="C4392" s="2">
        <f t="shared" ca="1" si="205"/>
        <v>-0.2202566152529436</v>
      </c>
      <c r="D4392" s="2">
        <f t="shared" ca="1" si="206"/>
        <v>0.55941589990797902</v>
      </c>
    </row>
    <row r="4393" spans="1:4" x14ac:dyDescent="0.25">
      <c r="A4393">
        <v>4392</v>
      </c>
      <c r="B4393" s="2">
        <f t="shared" ca="1" si="204"/>
        <v>-0.35597707693469843</v>
      </c>
      <c r="C4393" s="2">
        <f t="shared" ca="1" si="205"/>
        <v>-0.4011211976111192</v>
      </c>
      <c r="D4393" s="2">
        <f t="shared" ca="1" si="206"/>
        <v>0.46074587992111493</v>
      </c>
    </row>
    <row r="4394" spans="1:4" x14ac:dyDescent="0.25">
      <c r="A4394">
        <v>4393</v>
      </c>
      <c r="B4394" s="2">
        <f t="shared" ca="1" si="204"/>
        <v>-0.85760916922612063</v>
      </c>
      <c r="C4394" s="2">
        <f t="shared" ca="1" si="205"/>
        <v>0.26044847904444768</v>
      </c>
      <c r="D4394" s="2">
        <f t="shared" ca="1" si="206"/>
        <v>0.9305508125573575</v>
      </c>
    </row>
    <row r="4395" spans="1:4" x14ac:dyDescent="0.25">
      <c r="A4395">
        <v>4394</v>
      </c>
      <c r="B4395" s="2">
        <f t="shared" ca="1" si="204"/>
        <v>-0.75596236022963081</v>
      </c>
      <c r="C4395" s="2">
        <f t="shared" ca="1" si="205"/>
        <v>-0.14510282361666801</v>
      </c>
      <c r="D4395" s="2">
        <f t="shared" ca="1" si="206"/>
        <v>0.99420986017142676</v>
      </c>
    </row>
    <row r="4396" spans="1:4" x14ac:dyDescent="0.25">
      <c r="A4396">
        <v>4395</v>
      </c>
      <c r="B4396" s="2">
        <f t="shared" ca="1" si="204"/>
        <v>-0.51649026432785228</v>
      </c>
      <c r="C4396" s="2">
        <f t="shared" ca="1" si="205"/>
        <v>-0.41266309004052004</v>
      </c>
      <c r="D4396" s="2">
        <f t="shared" ca="1" si="206"/>
        <v>5.7220184927058937E-2</v>
      </c>
    </row>
    <row r="4397" spans="1:4" x14ac:dyDescent="0.25">
      <c r="A4397">
        <v>4396</v>
      </c>
      <c r="B4397" s="2">
        <f t="shared" ca="1" si="204"/>
        <v>-0.79340389426885904</v>
      </c>
      <c r="C4397" s="2">
        <f t="shared" ca="1" si="205"/>
        <v>0.26506523601620802</v>
      </c>
      <c r="D4397" s="2">
        <f t="shared" ca="1" si="206"/>
        <v>6.9240772950110663E-2</v>
      </c>
    </row>
    <row r="4398" spans="1:4" x14ac:dyDescent="0.25">
      <c r="A4398">
        <v>4397</v>
      </c>
      <c r="B4398" s="2">
        <f t="shared" ca="1" si="204"/>
        <v>-0.68263844229245629</v>
      </c>
      <c r="C4398" s="2">
        <f t="shared" ca="1" si="205"/>
        <v>-6.0260944064832039E-3</v>
      </c>
      <c r="D4398" s="2">
        <f t="shared" ca="1" si="206"/>
        <v>0.78647309114358466</v>
      </c>
    </row>
    <row r="4399" spans="1:4" x14ac:dyDescent="0.25">
      <c r="A4399">
        <v>4398</v>
      </c>
      <c r="B4399" s="2">
        <f t="shared" ca="1" si="204"/>
        <v>-0.51639477837967351</v>
      </c>
      <c r="C4399" s="2">
        <f t="shared" ca="1" si="205"/>
        <v>-0.27763520866590974</v>
      </c>
      <c r="D4399" s="2">
        <f t="shared" ca="1" si="206"/>
        <v>0.87739452572503607</v>
      </c>
    </row>
    <row r="4400" spans="1:4" x14ac:dyDescent="0.25">
      <c r="A4400">
        <v>4399</v>
      </c>
      <c r="B4400" s="2">
        <f t="shared" ca="1" si="204"/>
        <v>-0.28140594810218794</v>
      </c>
      <c r="C4400" s="2">
        <f t="shared" ca="1" si="205"/>
        <v>-0.41756066993796082</v>
      </c>
      <c r="D4400" s="2">
        <f t="shared" ca="1" si="206"/>
        <v>0.10890965483768167</v>
      </c>
    </row>
    <row r="4401" spans="1:4" x14ac:dyDescent="0.25">
      <c r="A4401">
        <v>4400</v>
      </c>
      <c r="B4401" s="2">
        <f t="shared" ca="1" si="204"/>
        <v>-0.8874376207591248</v>
      </c>
      <c r="C4401" s="2">
        <f t="shared" ca="1" si="205"/>
        <v>0.2670242679751843</v>
      </c>
      <c r="D4401" s="2">
        <f t="shared" ca="1" si="206"/>
        <v>6.9535587050660874E-2</v>
      </c>
    </row>
    <row r="4402" spans="1:4" x14ac:dyDescent="0.25">
      <c r="A4402">
        <v>4401</v>
      </c>
      <c r="B4402" s="2">
        <f t="shared" ca="1" si="204"/>
        <v>-0.64502495169634999</v>
      </c>
      <c r="C4402" s="2">
        <f t="shared" ca="1" si="205"/>
        <v>-6.8097071900737188E-3</v>
      </c>
      <c r="D4402" s="2">
        <f t="shared" ca="1" si="206"/>
        <v>0.39798246278292992</v>
      </c>
    </row>
    <row r="4403" spans="1:4" x14ac:dyDescent="0.25">
      <c r="A4403">
        <v>4402</v>
      </c>
      <c r="B4403" s="2">
        <f t="shared" ca="1" si="204"/>
        <v>-0.74199001932145991</v>
      </c>
      <c r="C4403" s="2">
        <f t="shared" ca="1" si="205"/>
        <v>0.10272388287602949</v>
      </c>
      <c r="D4403" s="2">
        <f t="shared" ca="1" si="206"/>
        <v>0.53720034624282975</v>
      </c>
    </row>
    <row r="4404" spans="1:4" x14ac:dyDescent="0.25">
      <c r="A4404">
        <v>4403</v>
      </c>
      <c r="B4404" s="2">
        <f t="shared" ca="1" si="204"/>
        <v>-0.60500196783472138</v>
      </c>
      <c r="C4404" s="2">
        <f t="shared" ca="1" si="205"/>
        <v>-0.21872585674280159</v>
      </c>
      <c r="D4404" s="2">
        <f t="shared" ca="1" si="206"/>
        <v>0.8534327599812791</v>
      </c>
    </row>
    <row r="4405" spans="1:4" x14ac:dyDescent="0.25">
      <c r="A4405">
        <v>4404</v>
      </c>
      <c r="B4405" s="2">
        <f t="shared" ca="1" si="204"/>
        <v>-0.37231115285726762</v>
      </c>
      <c r="C4405" s="2">
        <f t="shared" ca="1" si="205"/>
        <v>-0.40823243825841776</v>
      </c>
      <c r="D4405" s="2">
        <f t="shared" ca="1" si="206"/>
        <v>0.20181047376614003</v>
      </c>
    </row>
    <row r="4406" spans="1:4" x14ac:dyDescent="0.25">
      <c r="A4406">
        <v>4405</v>
      </c>
      <c r="B4406" s="2">
        <f t="shared" ca="1" si="204"/>
        <v>-0.85107553885709297</v>
      </c>
      <c r="C4406" s="2">
        <f t="shared" ca="1" si="205"/>
        <v>0.26329297530336715</v>
      </c>
      <c r="D4406" s="2">
        <f t="shared" ca="1" si="206"/>
        <v>0.10904783898772297</v>
      </c>
    </row>
    <row r="4407" spans="1:4" x14ac:dyDescent="0.25">
      <c r="A4407">
        <v>4406</v>
      </c>
      <c r="B4407" s="2">
        <f t="shared" ca="1" si="204"/>
        <v>-0.65956978445716286</v>
      </c>
      <c r="C4407" s="2">
        <f t="shared" ca="1" si="205"/>
        <v>-5.3171901213468625E-3</v>
      </c>
      <c r="D4407" s="2">
        <f t="shared" ca="1" si="206"/>
        <v>0.9597037476214958</v>
      </c>
    </row>
    <row r="4408" spans="1:4" x14ac:dyDescent="0.25">
      <c r="A4408">
        <v>4407</v>
      </c>
      <c r="B4408" s="2">
        <f t="shared" ca="1" si="204"/>
        <v>-0.49914616013890506</v>
      </c>
      <c r="C4408" s="2">
        <f t="shared" ca="1" si="205"/>
        <v>-0.26786897827508876</v>
      </c>
      <c r="D4408" s="2">
        <f t="shared" ca="1" si="206"/>
        <v>0.32818042482516652</v>
      </c>
    </row>
    <row r="4409" spans="1:4" x14ac:dyDescent="0.25">
      <c r="A4409">
        <v>4408</v>
      </c>
      <c r="B4409" s="2">
        <f t="shared" ca="1" si="204"/>
        <v>-0.80034153594443791</v>
      </c>
      <c r="C4409" s="2">
        <f t="shared" ca="1" si="205"/>
        <v>0.20714759131003552</v>
      </c>
      <c r="D4409" s="2">
        <f t="shared" ca="1" si="206"/>
        <v>0.683582082281325</v>
      </c>
    </row>
    <row r="4410" spans="1:4" x14ac:dyDescent="0.25">
      <c r="A4410">
        <v>4409</v>
      </c>
      <c r="B4410" s="2">
        <f t="shared" ca="1" si="204"/>
        <v>-0.69111860384178714</v>
      </c>
      <c r="C4410" s="2">
        <f t="shared" ca="1" si="205"/>
        <v>-0.1627044449821482</v>
      </c>
      <c r="D4410" s="2">
        <f t="shared" ca="1" si="206"/>
        <v>0.81651241482986026</v>
      </c>
    </row>
    <row r="4411" spans="1:4" x14ac:dyDescent="0.25">
      <c r="A4411">
        <v>4410</v>
      </c>
      <c r="B4411" s="2">
        <f t="shared" ca="1" si="204"/>
        <v>-0.46016836092689894</v>
      </c>
      <c r="C4411" s="2">
        <f t="shared" ca="1" si="205"/>
        <v>-0.40010281972314748</v>
      </c>
      <c r="D4411" s="2">
        <f t="shared" ca="1" si="206"/>
        <v>0.66266234914358901</v>
      </c>
    </row>
    <row r="4412" spans="1:4" x14ac:dyDescent="0.25">
      <c r="A4412">
        <v>4411</v>
      </c>
      <c r="B4412" s="2">
        <f t="shared" ca="1" si="204"/>
        <v>-0.1896868264151842</v>
      </c>
      <c r="C4412" s="2">
        <f t="shared" ca="1" si="205"/>
        <v>-0.48814548736035168</v>
      </c>
      <c r="D4412" s="2">
        <f t="shared" ca="1" si="206"/>
        <v>0.57031499177241041</v>
      </c>
    </row>
    <row r="4413" spans="1:4" x14ac:dyDescent="0.25">
      <c r="A4413">
        <v>4412</v>
      </c>
      <c r="B4413" s="2">
        <f t="shared" ca="1" si="204"/>
        <v>5.1096206868600696E-2</v>
      </c>
      <c r="C4413" s="2">
        <f t="shared" ca="1" si="205"/>
        <v>-0.44686530095994098</v>
      </c>
      <c r="D4413" s="2">
        <f t="shared" ca="1" si="206"/>
        <v>0.70912915228901507</v>
      </c>
    </row>
    <row r="4414" spans="1:4" x14ac:dyDescent="0.25">
      <c r="A4414">
        <v>4413</v>
      </c>
      <c r="B4414" s="2">
        <f t="shared" ca="1" si="204"/>
        <v>0.21757923760411294</v>
      </c>
      <c r="C4414" s="2">
        <f t="shared" ca="1" si="205"/>
        <v>-0.31917914598211489</v>
      </c>
      <c r="D4414" s="2">
        <f t="shared" ca="1" si="206"/>
        <v>0.29815456797788864</v>
      </c>
    </row>
    <row r="4415" spans="1:4" x14ac:dyDescent="0.25">
      <c r="A4415">
        <v>4414</v>
      </c>
      <c r="B4415" s="2">
        <f t="shared" ca="1" si="204"/>
        <v>-1.0870316950416452</v>
      </c>
      <c r="C4415" s="2">
        <f t="shared" ca="1" si="205"/>
        <v>0.22767165839284598</v>
      </c>
      <c r="D4415" s="2">
        <f t="shared" ca="1" si="206"/>
        <v>0.70084135556627436</v>
      </c>
    </row>
    <row r="4416" spans="1:4" x14ac:dyDescent="0.25">
      <c r="A4416">
        <v>4415</v>
      </c>
      <c r="B4416" s="2">
        <f t="shared" ca="1" si="204"/>
        <v>-0.91721275158878879</v>
      </c>
      <c r="C4416" s="2">
        <f t="shared" ca="1" si="205"/>
        <v>-0.26178221763809517</v>
      </c>
      <c r="D4416" s="2">
        <f t="shared" ca="1" si="206"/>
        <v>0.92590374725962699</v>
      </c>
    </row>
    <row r="4417" spans="1:4" x14ac:dyDescent="0.25">
      <c r="A4417">
        <v>4416</v>
      </c>
      <c r="B4417" s="2">
        <f t="shared" ca="1" si="204"/>
        <v>-0.59236880415224147</v>
      </c>
      <c r="C4417" s="2">
        <f t="shared" ca="1" si="205"/>
        <v>-0.56583958604046791</v>
      </c>
      <c r="D4417" s="2">
        <f t="shared" ca="1" si="206"/>
        <v>6.3115978906225889E-2</v>
      </c>
    </row>
    <row r="4418" spans="1:4" x14ac:dyDescent="0.25">
      <c r="A4418">
        <v>4417</v>
      </c>
      <c r="B4418" s="2">
        <f t="shared" ca="1" si="204"/>
        <v>-0.76305247833910339</v>
      </c>
      <c r="C4418" s="2">
        <f t="shared" ca="1" si="205"/>
        <v>0.32633583441618719</v>
      </c>
      <c r="D4418" s="2">
        <f t="shared" ca="1" si="206"/>
        <v>0.59205476467812301</v>
      </c>
    </row>
    <row r="4419" spans="1:4" x14ac:dyDescent="0.25">
      <c r="A4419">
        <v>4418</v>
      </c>
      <c r="B4419" s="2">
        <f t="shared" ca="1" si="204"/>
        <v>-0.71045421730419345</v>
      </c>
      <c r="C4419" s="2">
        <f t="shared" ca="1" si="205"/>
        <v>-5.7205757179339123E-2</v>
      </c>
      <c r="D4419" s="2">
        <f t="shared" ca="1" si="206"/>
        <v>0.69131380685174015</v>
      </c>
    </row>
    <row r="4420" spans="1:4" x14ac:dyDescent="0.25">
      <c r="A4420">
        <v>4419</v>
      </c>
      <c r="B4420" s="2">
        <f t="shared" ref="B4420:B4483" ca="1" si="207">IF(D4419&lt;0.5,-0.4*B4419 -1,0.76*B4419-0.4*C4419)</f>
        <v>-0.5170629022794514</v>
      </c>
      <c r="C4420" s="2">
        <f t="shared" ref="C4420:C4483" ca="1" si="208">IF(D4419&lt;0.5,-0.4*C4419+0.1,0.4*B4419+0.76*C4419)</f>
        <v>-0.32765806237797512</v>
      </c>
      <c r="D4420" s="2">
        <f t="shared" ref="D4420:D4483" ca="1" si="209">RAND()</f>
        <v>7.7877150722083344E-2</v>
      </c>
    </row>
    <row r="4421" spans="1:4" x14ac:dyDescent="0.25">
      <c r="A4421">
        <v>4420</v>
      </c>
      <c r="B4421" s="2">
        <f t="shared" ca="1" si="207"/>
        <v>-0.7931748390882194</v>
      </c>
      <c r="C4421" s="2">
        <f t="shared" ca="1" si="208"/>
        <v>0.23106322495119005</v>
      </c>
      <c r="D4421" s="2">
        <f t="shared" ca="1" si="209"/>
        <v>0.83444348151973746</v>
      </c>
    </row>
    <row r="4422" spans="1:4" x14ac:dyDescent="0.25">
      <c r="A4422">
        <v>4421</v>
      </c>
      <c r="B4422" s="2">
        <f t="shared" ca="1" si="207"/>
        <v>-0.69523816768752278</v>
      </c>
      <c r="C4422" s="2">
        <f t="shared" ca="1" si="208"/>
        <v>-0.14166188467238333</v>
      </c>
      <c r="D4422" s="2">
        <f t="shared" ca="1" si="209"/>
        <v>0.97064429752285042</v>
      </c>
    </row>
    <row r="4423" spans="1:4" x14ac:dyDescent="0.25">
      <c r="A4423">
        <v>4422</v>
      </c>
      <c r="B4423" s="2">
        <f t="shared" ca="1" si="207"/>
        <v>-0.47171625357356406</v>
      </c>
      <c r="C4423" s="2">
        <f t="shared" ca="1" si="208"/>
        <v>-0.38575829942602047</v>
      </c>
      <c r="D4423" s="2">
        <f t="shared" ca="1" si="209"/>
        <v>0.13259704781817794</v>
      </c>
    </row>
    <row r="4424" spans="1:4" x14ac:dyDescent="0.25">
      <c r="A4424">
        <v>4423</v>
      </c>
      <c r="B4424" s="2">
        <f t="shared" ca="1" si="207"/>
        <v>-0.81131349857057433</v>
      </c>
      <c r="C4424" s="2">
        <f t="shared" ca="1" si="208"/>
        <v>0.25430331977040821</v>
      </c>
      <c r="D4424" s="2">
        <f t="shared" ca="1" si="209"/>
        <v>0.85299567282759403</v>
      </c>
    </row>
    <row r="4425" spans="1:4" x14ac:dyDescent="0.25">
      <c r="A4425">
        <v>4424</v>
      </c>
      <c r="B4425" s="2">
        <f t="shared" ca="1" si="207"/>
        <v>-0.71831958682179975</v>
      </c>
      <c r="C4425" s="2">
        <f t="shared" ca="1" si="208"/>
        <v>-0.13125487640271954</v>
      </c>
      <c r="D4425" s="2">
        <f t="shared" ca="1" si="209"/>
        <v>0.34278917401850173</v>
      </c>
    </row>
    <row r="4426" spans="1:4" x14ac:dyDescent="0.25">
      <c r="A4426">
        <v>4425</v>
      </c>
      <c r="B4426" s="2">
        <f t="shared" ca="1" si="207"/>
        <v>-0.71267216527128008</v>
      </c>
      <c r="C4426" s="2">
        <f t="shared" ca="1" si="208"/>
        <v>0.15250195056108784</v>
      </c>
      <c r="D4426" s="2">
        <f t="shared" ca="1" si="209"/>
        <v>0.897685355696896</v>
      </c>
    </row>
    <row r="4427" spans="1:4" x14ac:dyDescent="0.25">
      <c r="A4427">
        <v>4426</v>
      </c>
      <c r="B4427" s="2">
        <f t="shared" ca="1" si="207"/>
        <v>-0.60263162583060803</v>
      </c>
      <c r="C4427" s="2">
        <f t="shared" ca="1" si="208"/>
        <v>-0.16916738368208531</v>
      </c>
      <c r="D4427" s="2">
        <f t="shared" ca="1" si="209"/>
        <v>0.27996993880908583</v>
      </c>
    </row>
    <row r="4428" spans="1:4" x14ac:dyDescent="0.25">
      <c r="A4428">
        <v>4427</v>
      </c>
      <c r="B4428" s="2">
        <f t="shared" ca="1" si="207"/>
        <v>-0.75894734966775679</v>
      </c>
      <c r="C4428" s="2">
        <f t="shared" ca="1" si="208"/>
        <v>0.16766695347283411</v>
      </c>
      <c r="D4428" s="2">
        <f t="shared" ca="1" si="209"/>
        <v>0.93062590757188157</v>
      </c>
    </row>
    <row r="4429" spans="1:4" x14ac:dyDescent="0.25">
      <c r="A4429">
        <v>4428</v>
      </c>
      <c r="B4429" s="2">
        <f t="shared" ca="1" si="207"/>
        <v>-0.64386676713662883</v>
      </c>
      <c r="C4429" s="2">
        <f t="shared" ca="1" si="208"/>
        <v>-0.17615205522774879</v>
      </c>
      <c r="D4429" s="2">
        <f t="shared" ca="1" si="209"/>
        <v>0.47143901992996573</v>
      </c>
    </row>
    <row r="4430" spans="1:4" x14ac:dyDescent="0.25">
      <c r="A4430">
        <v>4429</v>
      </c>
      <c r="B4430" s="2">
        <f t="shared" ca="1" si="207"/>
        <v>-0.74245329314534847</v>
      </c>
      <c r="C4430" s="2">
        <f t="shared" ca="1" si="208"/>
        <v>0.17046082209109953</v>
      </c>
      <c r="D4430" s="2">
        <f t="shared" ca="1" si="209"/>
        <v>0.48162518618996553</v>
      </c>
    </row>
    <row r="4431" spans="1:4" x14ac:dyDescent="0.25">
      <c r="A4431">
        <v>4430</v>
      </c>
      <c r="B4431" s="2">
        <f t="shared" ca="1" si="207"/>
        <v>-0.70301868274186052</v>
      </c>
      <c r="C4431" s="2">
        <f t="shared" ca="1" si="208"/>
        <v>3.1815671163560197E-2</v>
      </c>
      <c r="D4431" s="2">
        <f t="shared" ca="1" si="209"/>
        <v>0.63461181788052168</v>
      </c>
    </row>
    <row r="4432" spans="1:4" x14ac:dyDescent="0.25">
      <c r="A4432">
        <v>4431</v>
      </c>
      <c r="B4432" s="2">
        <f t="shared" ca="1" si="207"/>
        <v>-0.54702046734923815</v>
      </c>
      <c r="C4432" s="2">
        <f t="shared" ca="1" si="208"/>
        <v>-0.25702756301243845</v>
      </c>
      <c r="D4432" s="2">
        <f t="shared" ca="1" si="209"/>
        <v>0.85498262653407542</v>
      </c>
    </row>
    <row r="4433" spans="1:4" x14ac:dyDescent="0.25">
      <c r="A4433">
        <v>4432</v>
      </c>
      <c r="B4433" s="2">
        <f t="shared" ca="1" si="207"/>
        <v>-0.31292452998044562</v>
      </c>
      <c r="C4433" s="2">
        <f t="shared" ca="1" si="208"/>
        <v>-0.4141491348291485</v>
      </c>
      <c r="D4433" s="2">
        <f t="shared" ca="1" si="209"/>
        <v>0.64783739609427227</v>
      </c>
    </row>
    <row r="4434" spans="1:4" x14ac:dyDescent="0.25">
      <c r="A4434">
        <v>4433</v>
      </c>
      <c r="B4434" s="2">
        <f t="shared" ca="1" si="207"/>
        <v>-7.2162988853479271E-2</v>
      </c>
      <c r="C4434" s="2">
        <f t="shared" ca="1" si="208"/>
        <v>-0.4399231544623311</v>
      </c>
      <c r="D4434" s="2">
        <f t="shared" ca="1" si="209"/>
        <v>0.78211725039634217</v>
      </c>
    </row>
    <row r="4435" spans="1:4" x14ac:dyDescent="0.25">
      <c r="A4435">
        <v>4434</v>
      </c>
      <c r="B4435" s="2">
        <f t="shared" ca="1" si="207"/>
        <v>0.12112539025628818</v>
      </c>
      <c r="C4435" s="2">
        <f t="shared" ca="1" si="208"/>
        <v>-0.36320679293276337</v>
      </c>
      <c r="D4435" s="2">
        <f t="shared" ca="1" si="209"/>
        <v>0.38882124122053097</v>
      </c>
    </row>
    <row r="4436" spans="1:4" x14ac:dyDescent="0.25">
      <c r="A4436">
        <v>4435</v>
      </c>
      <c r="B4436" s="2">
        <f t="shared" ca="1" si="207"/>
        <v>-1.0484501561025152</v>
      </c>
      <c r="C4436" s="2">
        <f t="shared" ca="1" si="208"/>
        <v>0.24528271717310535</v>
      </c>
      <c r="D4436" s="2">
        <f t="shared" ca="1" si="209"/>
        <v>0.11727684540707672</v>
      </c>
    </row>
    <row r="4437" spans="1:4" x14ac:dyDescent="0.25">
      <c r="A4437">
        <v>4436</v>
      </c>
      <c r="B4437" s="2">
        <f t="shared" ca="1" si="207"/>
        <v>-0.58061993755899388</v>
      </c>
      <c r="C4437" s="2">
        <f t="shared" ca="1" si="208"/>
        <v>1.8869131307578668E-3</v>
      </c>
      <c r="D4437" s="2">
        <f t="shared" ca="1" si="209"/>
        <v>0.1685301369155453</v>
      </c>
    </row>
    <row r="4438" spans="1:4" x14ac:dyDescent="0.25">
      <c r="A4438">
        <v>4437</v>
      </c>
      <c r="B4438" s="2">
        <f t="shared" ca="1" si="207"/>
        <v>-0.76775202497640249</v>
      </c>
      <c r="C4438" s="2">
        <f t="shared" ca="1" si="208"/>
        <v>9.9245234747696864E-2</v>
      </c>
      <c r="D4438" s="2">
        <f t="shared" ca="1" si="209"/>
        <v>0.8962359910611456</v>
      </c>
    </row>
    <row r="4439" spans="1:4" x14ac:dyDescent="0.25">
      <c r="A4439">
        <v>4438</v>
      </c>
      <c r="B4439" s="2">
        <f t="shared" ca="1" si="207"/>
        <v>-0.6231896328811446</v>
      </c>
      <c r="C4439" s="2">
        <f t="shared" ca="1" si="208"/>
        <v>-0.23167443158231138</v>
      </c>
      <c r="D4439" s="2">
        <f t="shared" ca="1" si="209"/>
        <v>0.88969931451856166</v>
      </c>
    </row>
    <row r="4440" spans="1:4" x14ac:dyDescent="0.25">
      <c r="A4440">
        <v>4439</v>
      </c>
      <c r="B4440" s="2">
        <f t="shared" ca="1" si="207"/>
        <v>-0.38095434835674535</v>
      </c>
      <c r="C4440" s="2">
        <f t="shared" ca="1" si="208"/>
        <v>-0.42534842115501448</v>
      </c>
      <c r="D4440" s="2">
        <f t="shared" ca="1" si="209"/>
        <v>0.70321960737475464</v>
      </c>
    </row>
    <row r="4441" spans="1:4" x14ac:dyDescent="0.25">
      <c r="A4441">
        <v>4440</v>
      </c>
      <c r="B4441" s="2">
        <f t="shared" ca="1" si="207"/>
        <v>-0.11938593628912067</v>
      </c>
      <c r="C4441" s="2">
        <f t="shared" ca="1" si="208"/>
        <v>-0.47564653942050916</v>
      </c>
      <c r="D4441" s="2">
        <f t="shared" ca="1" si="209"/>
        <v>0.71066289889712875</v>
      </c>
    </row>
    <row r="4442" spans="1:4" x14ac:dyDescent="0.25">
      <c r="A4442">
        <v>4441</v>
      </c>
      <c r="B4442" s="2">
        <f t="shared" ca="1" si="207"/>
        <v>9.9525304188471983E-2</v>
      </c>
      <c r="C4442" s="2">
        <f t="shared" ca="1" si="208"/>
        <v>-0.40924574447523526</v>
      </c>
      <c r="D4442" s="2">
        <f t="shared" ca="1" si="209"/>
        <v>0.55649837767862687</v>
      </c>
    </row>
    <row r="4443" spans="1:4" x14ac:dyDescent="0.25">
      <c r="A4443">
        <v>4442</v>
      </c>
      <c r="B4443" s="2">
        <f t="shared" ca="1" si="207"/>
        <v>0.23933752897333282</v>
      </c>
      <c r="C4443" s="2">
        <f t="shared" ca="1" si="208"/>
        <v>-0.27121664412579005</v>
      </c>
      <c r="D4443" s="2">
        <f t="shared" ca="1" si="209"/>
        <v>0.81833603653598352</v>
      </c>
    </row>
    <row r="4444" spans="1:4" x14ac:dyDescent="0.25">
      <c r="A4444">
        <v>4443</v>
      </c>
      <c r="B4444" s="2">
        <f t="shared" ca="1" si="207"/>
        <v>0.29038317967004895</v>
      </c>
      <c r="C4444" s="2">
        <f t="shared" ca="1" si="208"/>
        <v>-0.11038963794626731</v>
      </c>
      <c r="D4444" s="2">
        <f t="shared" ca="1" si="209"/>
        <v>5.861124163234066E-2</v>
      </c>
    </row>
    <row r="4445" spans="1:4" x14ac:dyDescent="0.25">
      <c r="A4445">
        <v>4444</v>
      </c>
      <c r="B4445" s="2">
        <f t="shared" ca="1" si="207"/>
        <v>-1.1161532718680196</v>
      </c>
      <c r="C4445" s="2">
        <f t="shared" ca="1" si="208"/>
        <v>0.14415585517850693</v>
      </c>
      <c r="D4445" s="2">
        <f t="shared" ca="1" si="209"/>
        <v>0.19843898263431337</v>
      </c>
    </row>
    <row r="4446" spans="1:4" x14ac:dyDescent="0.25">
      <c r="A4446">
        <v>4445</v>
      </c>
      <c r="B4446" s="2">
        <f t="shared" ca="1" si="207"/>
        <v>-0.5535386912527922</v>
      </c>
      <c r="C4446" s="2">
        <f t="shared" ca="1" si="208"/>
        <v>4.2337657928597228E-2</v>
      </c>
      <c r="D4446" s="2">
        <f t="shared" ca="1" si="209"/>
        <v>0.81304126948676836</v>
      </c>
    </row>
    <row r="4447" spans="1:4" x14ac:dyDescent="0.25">
      <c r="A4447">
        <v>4446</v>
      </c>
      <c r="B4447" s="2">
        <f t="shared" ca="1" si="207"/>
        <v>-0.43762446852356096</v>
      </c>
      <c r="C4447" s="2">
        <f t="shared" ca="1" si="208"/>
        <v>-0.18923885647538302</v>
      </c>
      <c r="D4447" s="2">
        <f t="shared" ca="1" si="209"/>
        <v>0.10498707868223334</v>
      </c>
    </row>
    <row r="4448" spans="1:4" x14ac:dyDescent="0.25">
      <c r="A4448">
        <v>4447</v>
      </c>
      <c r="B4448" s="2">
        <f t="shared" ca="1" si="207"/>
        <v>-0.82495021259057566</v>
      </c>
      <c r="C4448" s="2">
        <f t="shared" ca="1" si="208"/>
        <v>0.17569554259015321</v>
      </c>
      <c r="D4448" s="2">
        <f t="shared" ca="1" si="209"/>
        <v>0.82957509181149724</v>
      </c>
    </row>
    <row r="4449" spans="1:4" x14ac:dyDescent="0.25">
      <c r="A4449">
        <v>4448</v>
      </c>
      <c r="B4449" s="2">
        <f t="shared" ca="1" si="207"/>
        <v>-0.69724037860489885</v>
      </c>
      <c r="C4449" s="2">
        <f t="shared" ca="1" si="208"/>
        <v>-0.19645147266771384</v>
      </c>
      <c r="D4449" s="2">
        <f t="shared" ca="1" si="209"/>
        <v>0.10303466107875248</v>
      </c>
    </row>
    <row r="4450" spans="1:4" x14ac:dyDescent="0.25">
      <c r="A4450">
        <v>4449</v>
      </c>
      <c r="B4450" s="2">
        <f t="shared" ca="1" si="207"/>
        <v>-0.72110384855804044</v>
      </c>
      <c r="C4450" s="2">
        <f t="shared" ca="1" si="208"/>
        <v>0.17858058906708554</v>
      </c>
      <c r="D4450" s="2">
        <f t="shared" ca="1" si="209"/>
        <v>6.2437974720901512E-2</v>
      </c>
    </row>
    <row r="4451" spans="1:4" x14ac:dyDescent="0.25">
      <c r="A4451">
        <v>4450</v>
      </c>
      <c r="B4451" s="2">
        <f t="shared" ca="1" si="207"/>
        <v>-0.71155846057678374</v>
      </c>
      <c r="C4451" s="2">
        <f t="shared" ca="1" si="208"/>
        <v>2.8567764373165785E-2</v>
      </c>
      <c r="D4451" s="2">
        <f t="shared" ca="1" si="209"/>
        <v>0.85368920405135973</v>
      </c>
    </row>
    <row r="4452" spans="1:4" x14ac:dyDescent="0.25">
      <c r="A4452">
        <v>4451</v>
      </c>
      <c r="B4452" s="2">
        <f t="shared" ca="1" si="207"/>
        <v>-0.55221153578762194</v>
      </c>
      <c r="C4452" s="2">
        <f t="shared" ca="1" si="208"/>
        <v>-0.26291188330710746</v>
      </c>
      <c r="D4452" s="2">
        <f t="shared" ca="1" si="209"/>
        <v>0.86719607453503067</v>
      </c>
    </row>
    <row r="4453" spans="1:4" x14ac:dyDescent="0.25">
      <c r="A4453">
        <v>4452</v>
      </c>
      <c r="B4453" s="2">
        <f t="shared" ca="1" si="207"/>
        <v>-0.31451601387574973</v>
      </c>
      <c r="C4453" s="2">
        <f t="shared" ca="1" si="208"/>
        <v>-0.42069764562845047</v>
      </c>
      <c r="D4453" s="2">
        <f t="shared" ca="1" si="209"/>
        <v>0.98557951469508487</v>
      </c>
    </row>
    <row r="4454" spans="1:4" x14ac:dyDescent="0.25">
      <c r="A4454">
        <v>4453</v>
      </c>
      <c r="B4454" s="2">
        <f t="shared" ca="1" si="207"/>
        <v>-7.0753112294189596E-2</v>
      </c>
      <c r="C4454" s="2">
        <f t="shared" ca="1" si="208"/>
        <v>-0.44553661622792229</v>
      </c>
      <c r="D4454" s="2">
        <f t="shared" ca="1" si="209"/>
        <v>0.19836965133548967</v>
      </c>
    </row>
    <row r="4455" spans="1:4" x14ac:dyDescent="0.25">
      <c r="A4455">
        <v>4454</v>
      </c>
      <c r="B4455" s="2">
        <f t="shared" ca="1" si="207"/>
        <v>-0.97169875508232417</v>
      </c>
      <c r="C4455" s="2">
        <f t="shared" ca="1" si="208"/>
        <v>0.27821464649116889</v>
      </c>
      <c r="D4455" s="2">
        <f t="shared" ca="1" si="209"/>
        <v>0.13985437246081345</v>
      </c>
    </row>
    <row r="4456" spans="1:4" x14ac:dyDescent="0.25">
      <c r="A4456">
        <v>4455</v>
      </c>
      <c r="B4456" s="2">
        <f t="shared" ca="1" si="207"/>
        <v>-0.61132049796707033</v>
      </c>
      <c r="C4456" s="2">
        <f t="shared" ca="1" si="208"/>
        <v>-1.1285858596467552E-2</v>
      </c>
      <c r="D4456" s="2">
        <f t="shared" ca="1" si="209"/>
        <v>0.82348179390096254</v>
      </c>
    </row>
    <row r="4457" spans="1:4" x14ac:dyDescent="0.25">
      <c r="A4457">
        <v>4456</v>
      </c>
      <c r="B4457" s="2">
        <f t="shared" ca="1" si="207"/>
        <v>-0.46008923501638643</v>
      </c>
      <c r="C4457" s="2">
        <f t="shared" ca="1" si="208"/>
        <v>-0.25310545172014348</v>
      </c>
      <c r="D4457" s="2">
        <f t="shared" ca="1" si="209"/>
        <v>0.22269019714715643</v>
      </c>
    </row>
    <row r="4458" spans="1:4" x14ac:dyDescent="0.25">
      <c r="A4458">
        <v>4457</v>
      </c>
      <c r="B4458" s="2">
        <f t="shared" ca="1" si="207"/>
        <v>-0.81596430599344538</v>
      </c>
      <c r="C4458" s="2">
        <f t="shared" ca="1" si="208"/>
        <v>0.20124218068805741</v>
      </c>
      <c r="D4458" s="2">
        <f t="shared" ca="1" si="209"/>
        <v>5.3561224508969163E-2</v>
      </c>
    </row>
    <row r="4459" spans="1:4" x14ac:dyDescent="0.25">
      <c r="A4459">
        <v>4458</v>
      </c>
      <c r="B4459" s="2">
        <f t="shared" ca="1" si="207"/>
        <v>-0.67361427760262182</v>
      </c>
      <c r="C4459" s="2">
        <f t="shared" ca="1" si="208"/>
        <v>1.9503127724777039E-2</v>
      </c>
      <c r="D4459" s="2">
        <f t="shared" ca="1" si="209"/>
        <v>0.29164393342441952</v>
      </c>
    </row>
    <row r="4460" spans="1:4" x14ac:dyDescent="0.25">
      <c r="A4460">
        <v>4459</v>
      </c>
      <c r="B4460" s="2">
        <f t="shared" ca="1" si="207"/>
        <v>-0.73055428895895125</v>
      </c>
      <c r="C4460" s="2">
        <f t="shared" ca="1" si="208"/>
        <v>9.2198748910089195E-2</v>
      </c>
      <c r="D4460" s="2">
        <f t="shared" ca="1" si="209"/>
        <v>0.50648827877142921</v>
      </c>
    </row>
    <row r="4461" spans="1:4" x14ac:dyDescent="0.25">
      <c r="A4461">
        <v>4460</v>
      </c>
      <c r="B4461" s="2">
        <f t="shared" ca="1" si="207"/>
        <v>-0.59210075917283866</v>
      </c>
      <c r="C4461" s="2">
        <f t="shared" ca="1" si="208"/>
        <v>-0.22215066641191272</v>
      </c>
      <c r="D4461" s="2">
        <f t="shared" ca="1" si="209"/>
        <v>0.66853697638287435</v>
      </c>
    </row>
    <row r="4462" spans="1:4" x14ac:dyDescent="0.25">
      <c r="A4462">
        <v>4461</v>
      </c>
      <c r="B4462" s="2">
        <f t="shared" ca="1" si="207"/>
        <v>-0.36113631040659228</v>
      </c>
      <c r="C4462" s="2">
        <f t="shared" ca="1" si="208"/>
        <v>-0.40567481014218915</v>
      </c>
      <c r="D4462" s="2">
        <f t="shared" ca="1" si="209"/>
        <v>0.42209078296321523</v>
      </c>
    </row>
    <row r="4463" spans="1:4" x14ac:dyDescent="0.25">
      <c r="A4463">
        <v>4462</v>
      </c>
      <c r="B4463" s="2">
        <f t="shared" ca="1" si="207"/>
        <v>-0.85554547583736307</v>
      </c>
      <c r="C4463" s="2">
        <f t="shared" ca="1" si="208"/>
        <v>0.26226992405687566</v>
      </c>
      <c r="D4463" s="2">
        <f t="shared" ca="1" si="209"/>
        <v>0.63644127077031809</v>
      </c>
    </row>
    <row r="4464" spans="1:4" x14ac:dyDescent="0.25">
      <c r="A4464">
        <v>4463</v>
      </c>
      <c r="B4464" s="2">
        <f t="shared" ca="1" si="207"/>
        <v>-0.75512253125914619</v>
      </c>
      <c r="C4464" s="2">
        <f t="shared" ca="1" si="208"/>
        <v>-0.14289304805171976</v>
      </c>
      <c r="D4464" s="2">
        <f t="shared" ca="1" si="209"/>
        <v>0.3827475151691988</v>
      </c>
    </row>
    <row r="4465" spans="1:4" x14ac:dyDescent="0.25">
      <c r="A4465">
        <v>4464</v>
      </c>
      <c r="B4465" s="2">
        <f t="shared" ca="1" si="207"/>
        <v>-0.69795098749634144</v>
      </c>
      <c r="C4465" s="2">
        <f t="shared" ca="1" si="208"/>
        <v>0.15715721922068793</v>
      </c>
      <c r="D4465" s="2">
        <f t="shared" ca="1" si="209"/>
        <v>0.4340665529090264</v>
      </c>
    </row>
    <row r="4466" spans="1:4" x14ac:dyDescent="0.25">
      <c r="A4466">
        <v>4465</v>
      </c>
      <c r="B4466" s="2">
        <f t="shared" ca="1" si="207"/>
        <v>-0.72081960500146347</v>
      </c>
      <c r="C4466" s="2">
        <f t="shared" ca="1" si="208"/>
        <v>3.7137112311724826E-2</v>
      </c>
      <c r="D4466" s="2">
        <f t="shared" ca="1" si="209"/>
        <v>0.85408687206351752</v>
      </c>
    </row>
    <row r="4467" spans="1:4" x14ac:dyDescent="0.25">
      <c r="A4467">
        <v>4466</v>
      </c>
      <c r="B4467" s="2">
        <f t="shared" ca="1" si="207"/>
        <v>-0.56267774472580212</v>
      </c>
      <c r="C4467" s="2">
        <f t="shared" ca="1" si="208"/>
        <v>-0.26010363664367453</v>
      </c>
      <c r="D4467" s="2">
        <f t="shared" ca="1" si="209"/>
        <v>0.89218870636610614</v>
      </c>
    </row>
    <row r="4468" spans="1:4" x14ac:dyDescent="0.25">
      <c r="A4468">
        <v>4467</v>
      </c>
      <c r="B4468" s="2">
        <f t="shared" ca="1" si="207"/>
        <v>-0.32359363133413976</v>
      </c>
      <c r="C4468" s="2">
        <f t="shared" ca="1" si="208"/>
        <v>-0.42274986173951351</v>
      </c>
      <c r="D4468" s="2">
        <f t="shared" ca="1" si="209"/>
        <v>0.64249826322854031</v>
      </c>
    </row>
    <row r="4469" spans="1:4" x14ac:dyDescent="0.25">
      <c r="A4469">
        <v>4468</v>
      </c>
      <c r="B4469" s="2">
        <f t="shared" ca="1" si="207"/>
        <v>-7.6831215118140811E-2</v>
      </c>
      <c r="C4469" s="2">
        <f t="shared" ca="1" si="208"/>
        <v>-0.45072734745568616</v>
      </c>
      <c r="D4469" s="2">
        <f t="shared" ca="1" si="209"/>
        <v>0.8529818489564378</v>
      </c>
    </row>
    <row r="4470" spans="1:4" x14ac:dyDescent="0.25">
      <c r="A4470">
        <v>4469</v>
      </c>
      <c r="B4470" s="2">
        <f t="shared" ca="1" si="207"/>
        <v>0.12189921549248744</v>
      </c>
      <c r="C4470" s="2">
        <f t="shared" ca="1" si="208"/>
        <v>-0.37328527011357782</v>
      </c>
      <c r="D4470" s="2">
        <f t="shared" ca="1" si="209"/>
        <v>0.43396271195852376</v>
      </c>
    </row>
    <row r="4471" spans="1:4" x14ac:dyDescent="0.25">
      <c r="A4471">
        <v>4470</v>
      </c>
      <c r="B4471" s="2">
        <f t="shared" ca="1" si="207"/>
        <v>-1.048759686196995</v>
      </c>
      <c r="C4471" s="2">
        <f t="shared" ca="1" si="208"/>
        <v>0.24931410804543114</v>
      </c>
      <c r="D4471" s="2">
        <f t="shared" ca="1" si="209"/>
        <v>4.2348081898357148E-2</v>
      </c>
    </row>
    <row r="4472" spans="1:4" x14ac:dyDescent="0.25">
      <c r="A4472">
        <v>4471</v>
      </c>
      <c r="B4472" s="2">
        <f t="shared" ca="1" si="207"/>
        <v>-0.580496125521202</v>
      </c>
      <c r="C4472" s="2">
        <f t="shared" ca="1" si="208"/>
        <v>2.7435678182755052E-4</v>
      </c>
      <c r="D4472" s="2">
        <f t="shared" ca="1" si="209"/>
        <v>0.93403145862828441</v>
      </c>
    </row>
    <row r="4473" spans="1:4" x14ac:dyDescent="0.25">
      <c r="A4473">
        <v>4472</v>
      </c>
      <c r="B4473" s="2">
        <f t="shared" ca="1" si="207"/>
        <v>-0.44128679810884452</v>
      </c>
      <c r="C4473" s="2">
        <f t="shared" ca="1" si="208"/>
        <v>-0.23198993905429188</v>
      </c>
      <c r="D4473" s="2">
        <f t="shared" ca="1" si="209"/>
        <v>0.89644356117449353</v>
      </c>
    </row>
    <row r="4474" spans="1:4" x14ac:dyDescent="0.25">
      <c r="A4474">
        <v>4473</v>
      </c>
      <c r="B4474" s="2">
        <f t="shared" ca="1" si="207"/>
        <v>-0.24258199094100508</v>
      </c>
      <c r="C4474" s="2">
        <f t="shared" ca="1" si="208"/>
        <v>-0.35282707292479965</v>
      </c>
      <c r="D4474" s="2">
        <f t="shared" ca="1" si="209"/>
        <v>0.94873365510892016</v>
      </c>
    </row>
    <row r="4475" spans="1:4" x14ac:dyDescent="0.25">
      <c r="A4475">
        <v>4474</v>
      </c>
      <c r="B4475" s="2">
        <f t="shared" ca="1" si="207"/>
        <v>-4.3231483945243981E-2</v>
      </c>
      <c r="C4475" s="2">
        <f t="shared" ca="1" si="208"/>
        <v>-0.36518137179924981</v>
      </c>
      <c r="D4475" s="2">
        <f t="shared" ca="1" si="209"/>
        <v>1.2072603489594047E-2</v>
      </c>
    </row>
    <row r="4476" spans="1:4" x14ac:dyDescent="0.25">
      <c r="A4476">
        <v>4475</v>
      </c>
      <c r="B4476" s="2">
        <f t="shared" ca="1" si="207"/>
        <v>-0.98270740642190235</v>
      </c>
      <c r="C4476" s="2">
        <f t="shared" ca="1" si="208"/>
        <v>0.24607254871969994</v>
      </c>
      <c r="D4476" s="2">
        <f t="shared" ca="1" si="209"/>
        <v>0.3612609932459836</v>
      </c>
    </row>
    <row r="4477" spans="1:4" x14ac:dyDescent="0.25">
      <c r="A4477">
        <v>4476</v>
      </c>
      <c r="B4477" s="2">
        <f t="shared" ca="1" si="207"/>
        <v>-0.60691703743123904</v>
      </c>
      <c r="C4477" s="2">
        <f t="shared" ca="1" si="208"/>
        <v>1.5709805121200265E-3</v>
      </c>
      <c r="D4477" s="2">
        <f t="shared" ca="1" si="209"/>
        <v>1.9026735248799387E-2</v>
      </c>
    </row>
    <row r="4478" spans="1:4" x14ac:dyDescent="0.25">
      <c r="A4478">
        <v>4477</v>
      </c>
      <c r="B4478" s="2">
        <f t="shared" ca="1" si="207"/>
        <v>-0.75723318502750436</v>
      </c>
      <c r="C4478" s="2">
        <f t="shared" ca="1" si="208"/>
        <v>9.9371607795152E-2</v>
      </c>
      <c r="D4478" s="2">
        <f t="shared" ca="1" si="209"/>
        <v>0.44585251659332026</v>
      </c>
    </row>
    <row r="4479" spans="1:4" x14ac:dyDescent="0.25">
      <c r="A4479">
        <v>4478</v>
      </c>
      <c r="B4479" s="2">
        <f t="shared" ca="1" si="207"/>
        <v>-0.69710672598899825</v>
      </c>
      <c r="C4479" s="2">
        <f t="shared" ca="1" si="208"/>
        <v>6.0251356881939201E-2</v>
      </c>
      <c r="D4479" s="2">
        <f t="shared" ca="1" si="209"/>
        <v>0.95544341572130431</v>
      </c>
    </row>
    <row r="4480" spans="1:4" x14ac:dyDescent="0.25">
      <c r="A4480">
        <v>4479</v>
      </c>
      <c r="B4480" s="2">
        <f t="shared" ca="1" si="207"/>
        <v>-0.55390165450441442</v>
      </c>
      <c r="C4480" s="2">
        <f t="shared" ca="1" si="208"/>
        <v>-0.23305165916532555</v>
      </c>
      <c r="D4480" s="2">
        <f t="shared" ca="1" si="209"/>
        <v>0.68622592674027416</v>
      </c>
    </row>
    <row r="4481" spans="1:4" x14ac:dyDescent="0.25">
      <c r="A4481">
        <v>4480</v>
      </c>
      <c r="B4481" s="2">
        <f t="shared" ca="1" si="207"/>
        <v>-0.3277445937572247</v>
      </c>
      <c r="C4481" s="2">
        <f t="shared" ca="1" si="208"/>
        <v>-0.39867992276741321</v>
      </c>
      <c r="D4481" s="2">
        <f t="shared" ca="1" si="209"/>
        <v>0.76196079728251598</v>
      </c>
    </row>
    <row r="4482" spans="1:4" x14ac:dyDescent="0.25">
      <c r="A4482">
        <v>4481</v>
      </c>
      <c r="B4482" s="2">
        <f t="shared" ca="1" si="207"/>
        <v>-8.9613922148525482E-2</v>
      </c>
      <c r="C4482" s="2">
        <f t="shared" ca="1" si="208"/>
        <v>-0.43409457880612395</v>
      </c>
      <c r="D4482" s="2">
        <f t="shared" ca="1" si="209"/>
        <v>0.64431215150540178</v>
      </c>
    </row>
    <row r="4483" spans="1:4" x14ac:dyDescent="0.25">
      <c r="A4483">
        <v>4482</v>
      </c>
      <c r="B4483" s="2">
        <f t="shared" ca="1" si="207"/>
        <v>0.10553125068957024</v>
      </c>
      <c r="C4483" s="2">
        <f t="shared" ca="1" si="208"/>
        <v>-0.3657574487520644</v>
      </c>
      <c r="D4483" s="2">
        <f t="shared" ca="1" si="209"/>
        <v>7.3377538071338066E-2</v>
      </c>
    </row>
    <row r="4484" spans="1:4" x14ac:dyDescent="0.25">
      <c r="A4484">
        <v>4483</v>
      </c>
      <c r="B4484" s="2">
        <f t="shared" ref="B4484:B4547" ca="1" si="210">IF(D4483&lt;0.5,-0.4*B4483 -1,0.76*B4483-0.4*C4483)</f>
        <v>-1.042212500275828</v>
      </c>
      <c r="C4484" s="2">
        <f t="shared" ref="C4484:C4547" ca="1" si="211">IF(D4483&lt;0.5,-0.4*C4483+0.1,0.4*B4483+0.76*C4483)</f>
        <v>0.24630297950082577</v>
      </c>
      <c r="D4484" s="2">
        <f t="shared" ref="D4484:D4547" ca="1" si="212">RAND()</f>
        <v>0.20819490731870194</v>
      </c>
    </row>
    <row r="4485" spans="1:4" x14ac:dyDescent="0.25">
      <c r="A4485">
        <v>4484</v>
      </c>
      <c r="B4485" s="2">
        <f t="shared" ca="1" si="210"/>
        <v>-0.58311499988966875</v>
      </c>
      <c r="C4485" s="2">
        <f t="shared" ca="1" si="211"/>
        <v>1.4788081996696956E-3</v>
      </c>
      <c r="D4485" s="2">
        <f t="shared" ca="1" si="212"/>
        <v>0.5052724111899225</v>
      </c>
    </row>
    <row r="4486" spans="1:4" x14ac:dyDescent="0.25">
      <c r="A4486">
        <v>4485</v>
      </c>
      <c r="B4486" s="2">
        <f t="shared" ca="1" si="210"/>
        <v>-0.44375892319601612</v>
      </c>
      <c r="C4486" s="2">
        <f t="shared" ca="1" si="211"/>
        <v>-0.23212210572411854</v>
      </c>
      <c r="D4486" s="2">
        <f t="shared" ca="1" si="212"/>
        <v>0.42081747150685356</v>
      </c>
    </row>
    <row r="4487" spans="1:4" x14ac:dyDescent="0.25">
      <c r="A4487">
        <v>4486</v>
      </c>
      <c r="B4487" s="2">
        <f t="shared" ca="1" si="210"/>
        <v>-0.82249643072159351</v>
      </c>
      <c r="C4487" s="2">
        <f t="shared" ca="1" si="211"/>
        <v>0.19284884228964744</v>
      </c>
      <c r="D4487" s="2">
        <f t="shared" ca="1" si="212"/>
        <v>0.34858143988885848</v>
      </c>
    </row>
    <row r="4488" spans="1:4" x14ac:dyDescent="0.25">
      <c r="A4488">
        <v>4487</v>
      </c>
      <c r="B4488" s="2">
        <f t="shared" ca="1" si="210"/>
        <v>-0.67100142771136251</v>
      </c>
      <c r="C4488" s="2">
        <f t="shared" ca="1" si="211"/>
        <v>2.2860463084141025E-2</v>
      </c>
      <c r="D4488" s="2">
        <f t="shared" ca="1" si="212"/>
        <v>0.23955262922883269</v>
      </c>
    </row>
    <row r="4489" spans="1:4" x14ac:dyDescent="0.25">
      <c r="A4489">
        <v>4488</v>
      </c>
      <c r="B4489" s="2">
        <f t="shared" ca="1" si="210"/>
        <v>-0.73159942891545504</v>
      </c>
      <c r="C4489" s="2">
        <f t="shared" ca="1" si="211"/>
        <v>9.0855814766343593E-2</v>
      </c>
      <c r="D4489" s="2">
        <f t="shared" ca="1" si="212"/>
        <v>0.34836981727707572</v>
      </c>
    </row>
    <row r="4490" spans="1:4" x14ac:dyDescent="0.25">
      <c r="A4490">
        <v>4489</v>
      </c>
      <c r="B4490" s="2">
        <f t="shared" ca="1" si="210"/>
        <v>-0.70736022843381796</v>
      </c>
      <c r="C4490" s="2">
        <f t="shared" ca="1" si="211"/>
        <v>6.3657674093462568E-2</v>
      </c>
      <c r="D4490" s="2">
        <f t="shared" ca="1" si="212"/>
        <v>0.72147415553799676</v>
      </c>
    </row>
    <row r="4491" spans="1:4" x14ac:dyDescent="0.25">
      <c r="A4491">
        <v>4490</v>
      </c>
      <c r="B4491" s="2">
        <f t="shared" ca="1" si="210"/>
        <v>-0.5630568432470866</v>
      </c>
      <c r="C4491" s="2">
        <f t="shared" ca="1" si="211"/>
        <v>-0.23456425906249567</v>
      </c>
      <c r="D4491" s="2">
        <f t="shared" ca="1" si="212"/>
        <v>0.88666840476743036</v>
      </c>
    </row>
    <row r="4492" spans="1:4" x14ac:dyDescent="0.25">
      <c r="A4492">
        <v>4491</v>
      </c>
      <c r="B4492" s="2">
        <f t="shared" ca="1" si="210"/>
        <v>-0.33409749724278759</v>
      </c>
      <c r="C4492" s="2">
        <f t="shared" ca="1" si="211"/>
        <v>-0.40349157418633136</v>
      </c>
      <c r="D4492" s="2">
        <f t="shared" ca="1" si="212"/>
        <v>0.25637569502439406</v>
      </c>
    </row>
    <row r="4493" spans="1:4" x14ac:dyDescent="0.25">
      <c r="A4493">
        <v>4492</v>
      </c>
      <c r="B4493" s="2">
        <f t="shared" ca="1" si="210"/>
        <v>-0.86636100110288494</v>
      </c>
      <c r="C4493" s="2">
        <f t="shared" ca="1" si="211"/>
        <v>0.26139662967453259</v>
      </c>
      <c r="D4493" s="2">
        <f t="shared" ca="1" si="212"/>
        <v>0.23016695028268996</v>
      </c>
    </row>
    <row r="4494" spans="1:4" x14ac:dyDescent="0.25">
      <c r="A4494">
        <v>4493</v>
      </c>
      <c r="B4494" s="2">
        <f t="shared" ca="1" si="210"/>
        <v>-0.65345559955884602</v>
      </c>
      <c r="C4494" s="2">
        <f t="shared" ca="1" si="211"/>
        <v>-4.5586518698130379E-3</v>
      </c>
      <c r="D4494" s="2">
        <f t="shared" ca="1" si="212"/>
        <v>0.47730717579362902</v>
      </c>
    </row>
    <row r="4495" spans="1:4" x14ac:dyDescent="0.25">
      <c r="A4495">
        <v>4494</v>
      </c>
      <c r="B4495" s="2">
        <f t="shared" ca="1" si="210"/>
        <v>-0.73861776017646164</v>
      </c>
      <c r="C4495" s="2">
        <f t="shared" ca="1" si="211"/>
        <v>0.10182346074792523</v>
      </c>
      <c r="D4495" s="2">
        <f t="shared" ca="1" si="212"/>
        <v>0.45479603638287569</v>
      </c>
    </row>
    <row r="4496" spans="1:4" x14ac:dyDescent="0.25">
      <c r="A4496">
        <v>4495</v>
      </c>
      <c r="B4496" s="2">
        <f t="shared" ca="1" si="210"/>
        <v>-0.70455289592941539</v>
      </c>
      <c r="C4496" s="2">
        <f t="shared" ca="1" si="211"/>
        <v>5.9270615700829914E-2</v>
      </c>
      <c r="D4496" s="2">
        <f t="shared" ca="1" si="212"/>
        <v>0.38590451026043582</v>
      </c>
    </row>
    <row r="4497" spans="1:4" x14ac:dyDescent="0.25">
      <c r="A4497">
        <v>4496</v>
      </c>
      <c r="B4497" s="2">
        <f t="shared" ca="1" si="210"/>
        <v>-0.71817884162823376</v>
      </c>
      <c r="C4497" s="2">
        <f t="shared" ca="1" si="211"/>
        <v>7.6291753719668037E-2</v>
      </c>
      <c r="D4497" s="2">
        <f t="shared" ca="1" si="212"/>
        <v>0.17229090703603445</v>
      </c>
    </row>
    <row r="4498" spans="1:4" x14ac:dyDescent="0.25">
      <c r="A4498">
        <v>4497</v>
      </c>
      <c r="B4498" s="2">
        <f t="shared" ca="1" si="210"/>
        <v>-0.71272846334870654</v>
      </c>
      <c r="C4498" s="2">
        <f t="shared" ca="1" si="211"/>
        <v>6.9483298512132793E-2</v>
      </c>
      <c r="D4498" s="2">
        <f t="shared" ca="1" si="212"/>
        <v>7.4948427864409917E-2</v>
      </c>
    </row>
    <row r="4499" spans="1:4" x14ac:dyDescent="0.25">
      <c r="A4499">
        <v>4498</v>
      </c>
      <c r="B4499" s="2">
        <f t="shared" ca="1" si="210"/>
        <v>-0.71490861466051736</v>
      </c>
      <c r="C4499" s="2">
        <f t="shared" ca="1" si="211"/>
        <v>7.2206680595146885E-2</v>
      </c>
      <c r="D4499" s="2">
        <f t="shared" ca="1" si="212"/>
        <v>0.10000518613093778</v>
      </c>
    </row>
    <row r="4500" spans="1:4" x14ac:dyDescent="0.25">
      <c r="A4500">
        <v>4499</v>
      </c>
      <c r="B4500" s="2">
        <f t="shared" ca="1" si="210"/>
        <v>-0.71403655413579303</v>
      </c>
      <c r="C4500" s="2">
        <f t="shared" ca="1" si="211"/>
        <v>7.1117327761941254E-2</v>
      </c>
      <c r="D4500" s="2">
        <f t="shared" ca="1" si="212"/>
        <v>0.10497203431058466</v>
      </c>
    </row>
    <row r="4501" spans="1:4" x14ac:dyDescent="0.25">
      <c r="A4501">
        <v>4500</v>
      </c>
      <c r="B4501" s="2">
        <f t="shared" ca="1" si="210"/>
        <v>-0.71438537834568283</v>
      </c>
      <c r="C4501" s="2">
        <f t="shared" ca="1" si="211"/>
        <v>7.1553068895223504E-2</v>
      </c>
      <c r="D4501" s="2">
        <f t="shared" ca="1" si="212"/>
        <v>0.48779974997794906</v>
      </c>
    </row>
    <row r="4502" spans="1:4" x14ac:dyDescent="0.25">
      <c r="A4502">
        <v>4501</v>
      </c>
      <c r="B4502" s="2">
        <f t="shared" ca="1" si="210"/>
        <v>-0.71424584866172691</v>
      </c>
      <c r="C4502" s="2">
        <f t="shared" ca="1" si="211"/>
        <v>7.1378772441910598E-2</v>
      </c>
      <c r="D4502" s="2">
        <f t="shared" ca="1" si="212"/>
        <v>0.70304998671602581</v>
      </c>
    </row>
    <row r="4503" spans="1:4" x14ac:dyDescent="0.25">
      <c r="A4503">
        <v>4502</v>
      </c>
      <c r="B4503" s="2">
        <f t="shared" ca="1" si="210"/>
        <v>-0.57137835395967673</v>
      </c>
      <c r="C4503" s="2">
        <f t="shared" ca="1" si="211"/>
        <v>-0.2314504724088387</v>
      </c>
      <c r="D4503" s="2">
        <f t="shared" ca="1" si="212"/>
        <v>0.14073202062961121</v>
      </c>
    </row>
    <row r="4504" spans="1:4" x14ac:dyDescent="0.25">
      <c r="A4504">
        <v>4503</v>
      </c>
      <c r="B4504" s="2">
        <f t="shared" ca="1" si="210"/>
        <v>-0.77144865841612931</v>
      </c>
      <c r="C4504" s="2">
        <f t="shared" ca="1" si="211"/>
        <v>0.19258018896353549</v>
      </c>
      <c r="D4504" s="2">
        <f t="shared" ca="1" si="212"/>
        <v>0.24170006465898963</v>
      </c>
    </row>
    <row r="4505" spans="1:4" x14ac:dyDescent="0.25">
      <c r="A4505">
        <v>4504</v>
      </c>
      <c r="B4505" s="2">
        <f t="shared" ca="1" si="210"/>
        <v>-0.69142053663354819</v>
      </c>
      <c r="C4505" s="2">
        <f t="shared" ca="1" si="211"/>
        <v>2.2967924414585811E-2</v>
      </c>
      <c r="D4505" s="2">
        <f t="shared" ca="1" si="212"/>
        <v>0.89677759628308662</v>
      </c>
    </row>
    <row r="4506" spans="1:4" x14ac:dyDescent="0.25">
      <c r="A4506">
        <v>4505</v>
      </c>
      <c r="B4506" s="2">
        <f t="shared" ca="1" si="210"/>
        <v>-0.53466677760733095</v>
      </c>
      <c r="C4506" s="2">
        <f t="shared" ca="1" si="211"/>
        <v>-0.25911259209833409</v>
      </c>
      <c r="D4506" s="2">
        <f t="shared" ca="1" si="212"/>
        <v>0.65633805049715654</v>
      </c>
    </row>
    <row r="4507" spans="1:4" x14ac:dyDescent="0.25">
      <c r="A4507">
        <v>4506</v>
      </c>
      <c r="B4507" s="2">
        <f t="shared" ca="1" si="210"/>
        <v>-0.3027017141422379</v>
      </c>
      <c r="C4507" s="2">
        <f t="shared" ca="1" si="211"/>
        <v>-0.4107922810376663</v>
      </c>
      <c r="D4507" s="2">
        <f t="shared" ca="1" si="212"/>
        <v>5.2420654360726404E-2</v>
      </c>
    </row>
    <row r="4508" spans="1:4" x14ac:dyDescent="0.25">
      <c r="A4508">
        <v>4507</v>
      </c>
      <c r="B4508" s="2">
        <f t="shared" ca="1" si="210"/>
        <v>-0.87891931434310488</v>
      </c>
      <c r="C4508" s="2">
        <f t="shared" ca="1" si="211"/>
        <v>0.2643169124150665</v>
      </c>
      <c r="D4508" s="2">
        <f t="shared" ca="1" si="212"/>
        <v>0.34849650619940997</v>
      </c>
    </row>
    <row r="4509" spans="1:4" x14ac:dyDescent="0.25">
      <c r="A4509">
        <v>4508</v>
      </c>
      <c r="B4509" s="2">
        <f t="shared" ca="1" si="210"/>
        <v>-0.64843227426275796</v>
      </c>
      <c r="C4509" s="2">
        <f t="shared" ca="1" si="211"/>
        <v>-5.7267649660266012E-3</v>
      </c>
      <c r="D4509" s="2">
        <f t="shared" ca="1" si="212"/>
        <v>0.23722205506834337</v>
      </c>
    </row>
    <row r="4510" spans="1:4" x14ac:dyDescent="0.25">
      <c r="A4510">
        <v>4509</v>
      </c>
      <c r="B4510" s="2">
        <f t="shared" ca="1" si="210"/>
        <v>-0.74062709029489682</v>
      </c>
      <c r="C4510" s="2">
        <f t="shared" ca="1" si="211"/>
        <v>0.10229070598641064</v>
      </c>
      <c r="D4510" s="2">
        <f t="shared" ca="1" si="212"/>
        <v>0.89841451279259632</v>
      </c>
    </row>
    <row r="4511" spans="1:4" x14ac:dyDescent="0.25">
      <c r="A4511">
        <v>4510</v>
      </c>
      <c r="B4511" s="2">
        <f t="shared" ca="1" si="210"/>
        <v>-0.60379287101868584</v>
      </c>
      <c r="C4511" s="2">
        <f t="shared" ca="1" si="211"/>
        <v>-0.21850989956828662</v>
      </c>
      <c r="D4511" s="2">
        <f t="shared" ca="1" si="212"/>
        <v>0.11782642153881961</v>
      </c>
    </row>
    <row r="4512" spans="1:4" x14ac:dyDescent="0.25">
      <c r="A4512">
        <v>4511</v>
      </c>
      <c r="B4512" s="2">
        <f t="shared" ca="1" si="210"/>
        <v>-0.75848285159252571</v>
      </c>
      <c r="C4512" s="2">
        <f t="shared" ca="1" si="211"/>
        <v>0.18740395982731467</v>
      </c>
      <c r="D4512" s="2">
        <f t="shared" ca="1" si="212"/>
        <v>0.84908209360232789</v>
      </c>
    </row>
    <row r="4513" spans="1:4" x14ac:dyDescent="0.25">
      <c r="A4513">
        <v>4512</v>
      </c>
      <c r="B4513" s="2">
        <f t="shared" ca="1" si="210"/>
        <v>-0.65140855114124541</v>
      </c>
      <c r="C4513" s="2">
        <f t="shared" ca="1" si="211"/>
        <v>-0.16096613116825112</v>
      </c>
      <c r="D4513" s="2">
        <f t="shared" ca="1" si="212"/>
        <v>0.88391763188661188</v>
      </c>
    </row>
    <row r="4514" spans="1:4" x14ac:dyDescent="0.25">
      <c r="A4514">
        <v>4513</v>
      </c>
      <c r="B4514" s="2">
        <f t="shared" ca="1" si="210"/>
        <v>-0.43068404640004604</v>
      </c>
      <c r="C4514" s="2">
        <f t="shared" ca="1" si="211"/>
        <v>-0.38289768014436903</v>
      </c>
      <c r="D4514" s="2">
        <f t="shared" ca="1" si="212"/>
        <v>0.61655977065320977</v>
      </c>
    </row>
    <row r="4515" spans="1:4" x14ac:dyDescent="0.25">
      <c r="A4515">
        <v>4514</v>
      </c>
      <c r="B4515" s="2">
        <f t="shared" ca="1" si="210"/>
        <v>-0.17416080320628738</v>
      </c>
      <c r="C4515" s="2">
        <f t="shared" ca="1" si="211"/>
        <v>-0.46327585546973893</v>
      </c>
      <c r="D4515" s="2">
        <f t="shared" ca="1" si="212"/>
        <v>0.26380206571955511</v>
      </c>
    </row>
    <row r="4516" spans="1:4" x14ac:dyDescent="0.25">
      <c r="A4516">
        <v>4515</v>
      </c>
      <c r="B4516" s="2">
        <f t="shared" ca="1" si="210"/>
        <v>-0.93033567871748502</v>
      </c>
      <c r="C4516" s="2">
        <f t="shared" ca="1" si="211"/>
        <v>0.28531034218789558</v>
      </c>
      <c r="D4516" s="2">
        <f t="shared" ca="1" si="212"/>
        <v>0.18382344149589769</v>
      </c>
    </row>
    <row r="4517" spans="1:4" x14ac:dyDescent="0.25">
      <c r="A4517">
        <v>4516</v>
      </c>
      <c r="B4517" s="2">
        <f t="shared" ca="1" si="210"/>
        <v>-0.62786572851300604</v>
      </c>
      <c r="C4517" s="2">
        <f t="shared" ca="1" si="211"/>
        <v>-1.4124136875158233E-2</v>
      </c>
      <c r="D4517" s="2">
        <f t="shared" ca="1" si="212"/>
        <v>3.5984864861373977E-2</v>
      </c>
    </row>
    <row r="4518" spans="1:4" x14ac:dyDescent="0.25">
      <c r="A4518">
        <v>4517</v>
      </c>
      <c r="B4518" s="2">
        <f t="shared" ca="1" si="210"/>
        <v>-0.7488537085947975</v>
      </c>
      <c r="C4518" s="2">
        <f t="shared" ca="1" si="211"/>
        <v>0.1056496547500633</v>
      </c>
      <c r="D4518" s="2">
        <f t="shared" ca="1" si="212"/>
        <v>0.78951859596910923</v>
      </c>
    </row>
    <row r="4519" spans="1:4" x14ac:dyDescent="0.25">
      <c r="A4519">
        <v>4518</v>
      </c>
      <c r="B4519" s="2">
        <f t="shared" ca="1" si="210"/>
        <v>-0.6113886804320714</v>
      </c>
      <c r="C4519" s="2">
        <f t="shared" ca="1" si="211"/>
        <v>-0.21924774582787093</v>
      </c>
      <c r="D4519" s="2">
        <f t="shared" ca="1" si="212"/>
        <v>0.21307190529551734</v>
      </c>
    </row>
    <row r="4520" spans="1:4" x14ac:dyDescent="0.25">
      <c r="A4520">
        <v>4519</v>
      </c>
      <c r="B4520" s="2">
        <f t="shared" ca="1" si="210"/>
        <v>-0.75544452782717142</v>
      </c>
      <c r="C4520" s="2">
        <f t="shared" ca="1" si="211"/>
        <v>0.1876990983311484</v>
      </c>
      <c r="D4520" s="2">
        <f t="shared" ca="1" si="212"/>
        <v>0.1228735124537006</v>
      </c>
    </row>
    <row r="4521" spans="1:4" x14ac:dyDescent="0.25">
      <c r="A4521">
        <v>4520</v>
      </c>
      <c r="B4521" s="2">
        <f t="shared" ca="1" si="210"/>
        <v>-0.69782218886913139</v>
      </c>
      <c r="C4521" s="2">
        <f t="shared" ca="1" si="211"/>
        <v>2.4920360667540636E-2</v>
      </c>
      <c r="D4521" s="2">
        <f t="shared" ca="1" si="212"/>
        <v>0.78041165146633218</v>
      </c>
    </row>
    <row r="4522" spans="1:4" x14ac:dyDescent="0.25">
      <c r="A4522">
        <v>4521</v>
      </c>
      <c r="B4522" s="2">
        <f t="shared" ca="1" si="210"/>
        <v>-0.5403130078075562</v>
      </c>
      <c r="C4522" s="2">
        <f t="shared" ca="1" si="211"/>
        <v>-0.26018940144032171</v>
      </c>
      <c r="D4522" s="2">
        <f t="shared" ca="1" si="212"/>
        <v>0.28438185677045091</v>
      </c>
    </row>
    <row r="4523" spans="1:4" x14ac:dyDescent="0.25">
      <c r="A4523">
        <v>4522</v>
      </c>
      <c r="B4523" s="2">
        <f t="shared" ca="1" si="210"/>
        <v>-0.78387479687697748</v>
      </c>
      <c r="C4523" s="2">
        <f t="shared" ca="1" si="211"/>
        <v>0.2040757605761287</v>
      </c>
      <c r="D4523" s="2">
        <f t="shared" ca="1" si="212"/>
        <v>0.98722273621676226</v>
      </c>
    </row>
    <row r="4524" spans="1:4" x14ac:dyDescent="0.25">
      <c r="A4524">
        <v>4523</v>
      </c>
      <c r="B4524" s="2">
        <f t="shared" ca="1" si="210"/>
        <v>-0.67737514985695435</v>
      </c>
      <c r="C4524" s="2">
        <f t="shared" ca="1" si="211"/>
        <v>-0.15845234071293321</v>
      </c>
      <c r="D4524" s="2">
        <f t="shared" ca="1" si="212"/>
        <v>0.96863994418756194</v>
      </c>
    </row>
    <row r="4525" spans="1:4" x14ac:dyDescent="0.25">
      <c r="A4525">
        <v>4524</v>
      </c>
      <c r="B4525" s="2">
        <f t="shared" ca="1" si="210"/>
        <v>-0.45142417760611209</v>
      </c>
      <c r="C4525" s="2">
        <f t="shared" ca="1" si="211"/>
        <v>-0.39137383888461097</v>
      </c>
      <c r="D4525" s="2">
        <f t="shared" ca="1" si="212"/>
        <v>0.99086451733035286</v>
      </c>
    </row>
    <row r="4526" spans="1:4" x14ac:dyDescent="0.25">
      <c r="A4526">
        <v>4525</v>
      </c>
      <c r="B4526" s="2">
        <f t="shared" ca="1" si="210"/>
        <v>-0.18653283942680079</v>
      </c>
      <c r="C4526" s="2">
        <f t="shared" ca="1" si="211"/>
        <v>-0.47801378859474919</v>
      </c>
      <c r="D4526" s="2">
        <f t="shared" ca="1" si="212"/>
        <v>0.97207088970924904</v>
      </c>
    </row>
    <row r="4527" spans="1:4" x14ac:dyDescent="0.25">
      <c r="A4527">
        <v>4526</v>
      </c>
      <c r="B4527" s="2">
        <f t="shared" ca="1" si="210"/>
        <v>4.9440557473531072E-2</v>
      </c>
      <c r="C4527" s="2">
        <f t="shared" ca="1" si="211"/>
        <v>-0.43790361510272968</v>
      </c>
      <c r="D4527" s="2">
        <f t="shared" ca="1" si="212"/>
        <v>1.285071059838383E-2</v>
      </c>
    </row>
    <row r="4528" spans="1:4" x14ac:dyDescent="0.25">
      <c r="A4528">
        <v>4527</v>
      </c>
      <c r="B4528" s="2">
        <f t="shared" ca="1" si="210"/>
        <v>-1.0197762229894125</v>
      </c>
      <c r="C4528" s="2">
        <f t="shared" ca="1" si="211"/>
        <v>0.27516144604109188</v>
      </c>
      <c r="D4528" s="2">
        <f t="shared" ca="1" si="212"/>
        <v>0.40899467347199336</v>
      </c>
    </row>
    <row r="4529" spans="1:4" x14ac:dyDescent="0.25">
      <c r="A4529">
        <v>4528</v>
      </c>
      <c r="B4529" s="2">
        <f t="shared" ca="1" si="210"/>
        <v>-0.592089510804235</v>
      </c>
      <c r="C4529" s="2">
        <f t="shared" ca="1" si="211"/>
        <v>-1.0064578416436751E-2</v>
      </c>
      <c r="D4529" s="2">
        <f t="shared" ca="1" si="212"/>
        <v>0.71532985306587848</v>
      </c>
    </row>
    <row r="4530" spans="1:4" x14ac:dyDescent="0.25">
      <c r="A4530">
        <v>4529</v>
      </c>
      <c r="B4530" s="2">
        <f t="shared" ca="1" si="210"/>
        <v>-0.44596219684464389</v>
      </c>
      <c r="C4530" s="2">
        <f t="shared" ca="1" si="211"/>
        <v>-0.24448488391818596</v>
      </c>
      <c r="D4530" s="2">
        <f t="shared" ca="1" si="212"/>
        <v>0.81580208093835915</v>
      </c>
    </row>
    <row r="4531" spans="1:4" x14ac:dyDescent="0.25">
      <c r="A4531">
        <v>4530</v>
      </c>
      <c r="B4531" s="2">
        <f t="shared" ca="1" si="210"/>
        <v>-0.24113731603465499</v>
      </c>
      <c r="C4531" s="2">
        <f t="shared" ca="1" si="211"/>
        <v>-0.36419339051567889</v>
      </c>
      <c r="D4531" s="2">
        <f t="shared" ca="1" si="212"/>
        <v>0.96107651707921526</v>
      </c>
    </row>
    <row r="4532" spans="1:4" x14ac:dyDescent="0.25">
      <c r="A4532">
        <v>4531</v>
      </c>
      <c r="B4532" s="2">
        <f t="shared" ca="1" si="210"/>
        <v>-3.758700398006623E-2</v>
      </c>
      <c r="C4532" s="2">
        <f t="shared" ca="1" si="211"/>
        <v>-0.37324190320577794</v>
      </c>
      <c r="D4532" s="2">
        <f t="shared" ca="1" si="212"/>
        <v>0.91731844521298078</v>
      </c>
    </row>
    <row r="4533" spans="1:4" x14ac:dyDescent="0.25">
      <c r="A4533">
        <v>4532</v>
      </c>
      <c r="B4533" s="2">
        <f t="shared" ca="1" si="210"/>
        <v>0.12073063825746083</v>
      </c>
      <c r="C4533" s="2">
        <f t="shared" ca="1" si="211"/>
        <v>-0.29869864802841772</v>
      </c>
      <c r="D4533" s="2">
        <f t="shared" ca="1" si="212"/>
        <v>0.61299225806459445</v>
      </c>
    </row>
    <row r="4534" spans="1:4" x14ac:dyDescent="0.25">
      <c r="A4534">
        <v>4533</v>
      </c>
      <c r="B4534" s="2">
        <f t="shared" ca="1" si="210"/>
        <v>0.21123474428703734</v>
      </c>
      <c r="C4534" s="2">
        <f t="shared" ca="1" si="211"/>
        <v>-0.17871871719861313</v>
      </c>
      <c r="D4534" s="2">
        <f t="shared" ca="1" si="212"/>
        <v>0.74557233761995023</v>
      </c>
    </row>
    <row r="4535" spans="1:4" x14ac:dyDescent="0.25">
      <c r="A4535">
        <v>4534</v>
      </c>
      <c r="B4535" s="2">
        <f t="shared" ca="1" si="210"/>
        <v>0.23202589253759365</v>
      </c>
      <c r="C4535" s="2">
        <f t="shared" ca="1" si="211"/>
        <v>-5.1332327356131024E-2</v>
      </c>
      <c r="D4535" s="2">
        <f t="shared" ca="1" si="212"/>
        <v>0.35442696164793153</v>
      </c>
    </row>
    <row r="4536" spans="1:4" x14ac:dyDescent="0.25">
      <c r="A4536">
        <v>4535</v>
      </c>
      <c r="B4536" s="2">
        <f t="shared" ca="1" si="210"/>
        <v>-1.0928103570150374</v>
      </c>
      <c r="C4536" s="2">
        <f t="shared" ca="1" si="211"/>
        <v>0.12053293094245242</v>
      </c>
      <c r="D4536" s="2">
        <f t="shared" ca="1" si="212"/>
        <v>0.12801360576744625</v>
      </c>
    </row>
    <row r="4537" spans="1:4" x14ac:dyDescent="0.25">
      <c r="A4537">
        <v>4536</v>
      </c>
      <c r="B4537" s="2">
        <f t="shared" ca="1" si="210"/>
        <v>-0.56287585719398503</v>
      </c>
      <c r="C4537" s="2">
        <f t="shared" ca="1" si="211"/>
        <v>5.1786827623019033E-2</v>
      </c>
      <c r="D4537" s="2">
        <f t="shared" ca="1" si="212"/>
        <v>0.95881306421547119</v>
      </c>
    </row>
    <row r="4538" spans="1:4" x14ac:dyDescent="0.25">
      <c r="A4538">
        <v>4537</v>
      </c>
      <c r="B4538" s="2">
        <f t="shared" ca="1" si="210"/>
        <v>-0.44850038251663626</v>
      </c>
      <c r="C4538" s="2">
        <f t="shared" ca="1" si="211"/>
        <v>-0.18579235388409956</v>
      </c>
      <c r="D4538" s="2">
        <f t="shared" ca="1" si="212"/>
        <v>0.80197325484805615</v>
      </c>
    </row>
    <row r="4539" spans="1:4" x14ac:dyDescent="0.25">
      <c r="A4539">
        <v>4538</v>
      </c>
      <c r="B4539" s="2">
        <f t="shared" ca="1" si="210"/>
        <v>-0.26654334915900374</v>
      </c>
      <c r="C4539" s="2">
        <f t="shared" ca="1" si="211"/>
        <v>-0.32060234195857018</v>
      </c>
      <c r="D4539" s="2">
        <f t="shared" ca="1" si="212"/>
        <v>0.2474641656686738</v>
      </c>
    </row>
    <row r="4540" spans="1:4" x14ac:dyDescent="0.25">
      <c r="A4540">
        <v>4539</v>
      </c>
      <c r="B4540" s="2">
        <f t="shared" ca="1" si="210"/>
        <v>-0.89338266033639846</v>
      </c>
      <c r="C4540" s="2">
        <f t="shared" ca="1" si="211"/>
        <v>0.22824093678342808</v>
      </c>
      <c r="D4540" s="2">
        <f t="shared" ca="1" si="212"/>
        <v>0.34016347034809158</v>
      </c>
    </row>
    <row r="4541" spans="1:4" x14ac:dyDescent="0.25">
      <c r="A4541">
        <v>4540</v>
      </c>
      <c r="B4541" s="2">
        <f t="shared" ca="1" si="210"/>
        <v>-0.64264693586544053</v>
      </c>
      <c r="C4541" s="2">
        <f t="shared" ca="1" si="211"/>
        <v>8.7036252866287689E-3</v>
      </c>
      <c r="D4541" s="2">
        <f t="shared" ca="1" si="212"/>
        <v>0.63537770723442777</v>
      </c>
    </row>
    <row r="4542" spans="1:4" x14ac:dyDescent="0.25">
      <c r="A4542">
        <v>4541</v>
      </c>
      <c r="B4542" s="2">
        <f t="shared" ca="1" si="210"/>
        <v>-0.49189312137238633</v>
      </c>
      <c r="C4542" s="2">
        <f t="shared" ca="1" si="211"/>
        <v>-0.25044401912833836</v>
      </c>
      <c r="D4542" s="2">
        <f t="shared" ca="1" si="212"/>
        <v>0.25974448246269877</v>
      </c>
    </row>
    <row r="4543" spans="1:4" x14ac:dyDescent="0.25">
      <c r="A4543">
        <v>4542</v>
      </c>
      <c r="B4543" s="2">
        <f t="shared" ca="1" si="210"/>
        <v>-0.8032427514510454</v>
      </c>
      <c r="C4543" s="2">
        <f t="shared" ca="1" si="211"/>
        <v>0.20017760765133535</v>
      </c>
      <c r="D4543" s="2">
        <f t="shared" ca="1" si="212"/>
        <v>0.86420955371526864</v>
      </c>
    </row>
    <row r="4544" spans="1:4" x14ac:dyDescent="0.25">
      <c r="A4544">
        <v>4543</v>
      </c>
      <c r="B4544" s="2">
        <f t="shared" ca="1" si="210"/>
        <v>-0.69053553416332869</v>
      </c>
      <c r="C4544" s="2">
        <f t="shared" ca="1" si="211"/>
        <v>-0.1691621187654033</v>
      </c>
      <c r="D4544" s="2">
        <f t="shared" ca="1" si="212"/>
        <v>2.3304655555924203E-2</v>
      </c>
    </row>
    <row r="4545" spans="1:4" x14ac:dyDescent="0.25">
      <c r="A4545">
        <v>4544</v>
      </c>
      <c r="B4545" s="2">
        <f t="shared" ca="1" si="210"/>
        <v>-0.7237857863346685</v>
      </c>
      <c r="C4545" s="2">
        <f t="shared" ca="1" si="211"/>
        <v>0.16766484750616134</v>
      </c>
      <c r="D4545" s="2">
        <f t="shared" ca="1" si="212"/>
        <v>0.98601114700342074</v>
      </c>
    </row>
    <row r="4546" spans="1:4" x14ac:dyDescent="0.25">
      <c r="A4546">
        <v>4545</v>
      </c>
      <c r="B4546" s="2">
        <f t="shared" ca="1" si="210"/>
        <v>-0.61714313661681253</v>
      </c>
      <c r="C4546" s="2">
        <f t="shared" ca="1" si="211"/>
        <v>-0.16208903042918477</v>
      </c>
      <c r="D4546" s="2">
        <f t="shared" ca="1" si="212"/>
        <v>0.66151016180040556</v>
      </c>
    </row>
    <row r="4547" spans="1:4" x14ac:dyDescent="0.25">
      <c r="A4547">
        <v>4546</v>
      </c>
      <c r="B4547" s="2">
        <f t="shared" ca="1" si="210"/>
        <v>-0.40419317165710367</v>
      </c>
      <c r="C4547" s="2">
        <f t="shared" ca="1" si="211"/>
        <v>-0.37004491777290549</v>
      </c>
      <c r="D4547" s="2">
        <f t="shared" ca="1" si="212"/>
        <v>0.27001764921914584</v>
      </c>
    </row>
    <row r="4548" spans="1:4" x14ac:dyDescent="0.25">
      <c r="A4548">
        <v>4547</v>
      </c>
      <c r="B4548" s="2">
        <f t="shared" ref="B4548:B4611" ca="1" si="213">IF(D4547&lt;0.5,-0.4*B4547 -1,0.76*B4547-0.4*C4547)</f>
        <v>-0.83832273133715851</v>
      </c>
      <c r="C4548" s="2">
        <f t="shared" ref="C4548:C4611" ca="1" si="214">IF(D4547&lt;0.5,-0.4*C4547+0.1,0.4*B4547+0.76*C4547)</f>
        <v>0.24801796710916221</v>
      </c>
      <c r="D4548" s="2">
        <f t="shared" ref="D4548:D4611" ca="1" si="215">RAND()</f>
        <v>0.49090662249863071</v>
      </c>
    </row>
    <row r="4549" spans="1:4" x14ac:dyDescent="0.25">
      <c r="A4549">
        <v>4548</v>
      </c>
      <c r="B4549" s="2">
        <f t="shared" ca="1" si="213"/>
        <v>-0.66467090746513657</v>
      </c>
      <c r="C4549" s="2">
        <f t="shared" ca="1" si="214"/>
        <v>7.9281315633511484E-4</v>
      </c>
      <c r="D4549" s="2">
        <f t="shared" ca="1" si="215"/>
        <v>0.47035966701778187</v>
      </c>
    </row>
    <row r="4550" spans="1:4" x14ac:dyDescent="0.25">
      <c r="A4550">
        <v>4549</v>
      </c>
      <c r="B4550" s="2">
        <f t="shared" ca="1" si="213"/>
        <v>-0.73413163701394535</v>
      </c>
      <c r="C4550" s="2">
        <f t="shared" ca="1" si="214"/>
        <v>9.9682874737465954E-2</v>
      </c>
      <c r="D4550" s="2">
        <f t="shared" ca="1" si="215"/>
        <v>0.93081908454740192</v>
      </c>
    </row>
    <row r="4551" spans="1:4" x14ac:dyDescent="0.25">
      <c r="A4551">
        <v>4550</v>
      </c>
      <c r="B4551" s="2">
        <f t="shared" ca="1" si="213"/>
        <v>-0.59781319402558486</v>
      </c>
      <c r="C4551" s="2">
        <f t="shared" ca="1" si="214"/>
        <v>-0.21789367000510404</v>
      </c>
      <c r="D4551" s="2">
        <f t="shared" ca="1" si="215"/>
        <v>0.90838881891831846</v>
      </c>
    </row>
    <row r="4552" spans="1:4" x14ac:dyDescent="0.25">
      <c r="A4552">
        <v>4551</v>
      </c>
      <c r="B4552" s="2">
        <f t="shared" ca="1" si="213"/>
        <v>-0.36718055945740291</v>
      </c>
      <c r="C4552" s="2">
        <f t="shared" ca="1" si="214"/>
        <v>-0.404724466814113</v>
      </c>
      <c r="D4552" s="2">
        <f t="shared" ca="1" si="215"/>
        <v>0.24758419413445498</v>
      </c>
    </row>
    <row r="4553" spans="1:4" x14ac:dyDescent="0.25">
      <c r="A4553">
        <v>4552</v>
      </c>
      <c r="B4553" s="2">
        <f t="shared" ca="1" si="213"/>
        <v>-0.85312777621703884</v>
      </c>
      <c r="C4553" s="2">
        <f t="shared" ca="1" si="214"/>
        <v>0.26188978672564522</v>
      </c>
      <c r="D4553" s="2">
        <f t="shared" ca="1" si="215"/>
        <v>0.38743440313436128</v>
      </c>
    </row>
    <row r="4554" spans="1:4" x14ac:dyDescent="0.25">
      <c r="A4554">
        <v>4553</v>
      </c>
      <c r="B4554" s="2">
        <f t="shared" ca="1" si="213"/>
        <v>-0.65874888951318444</v>
      </c>
      <c r="C4554" s="2">
        <f t="shared" ca="1" si="214"/>
        <v>-4.7559146902580868E-3</v>
      </c>
      <c r="D4554" s="2">
        <f t="shared" ca="1" si="215"/>
        <v>0.44758029635241403</v>
      </c>
    </row>
    <row r="4555" spans="1:4" x14ac:dyDescent="0.25">
      <c r="A4555">
        <v>4554</v>
      </c>
      <c r="B4555" s="2">
        <f t="shared" ca="1" si="213"/>
        <v>-0.73650044419472627</v>
      </c>
      <c r="C4555" s="2">
        <f t="shared" ca="1" si="214"/>
        <v>0.10190236587610324</v>
      </c>
      <c r="D4555" s="2">
        <f t="shared" ca="1" si="215"/>
        <v>0.26757203188106193</v>
      </c>
    </row>
    <row r="4556" spans="1:4" x14ac:dyDescent="0.25">
      <c r="A4556">
        <v>4555</v>
      </c>
      <c r="B4556" s="2">
        <f t="shared" ca="1" si="213"/>
        <v>-0.7053998223221094</v>
      </c>
      <c r="C4556" s="2">
        <f t="shared" ca="1" si="214"/>
        <v>5.9239053649558705E-2</v>
      </c>
      <c r="D4556" s="2">
        <f t="shared" ca="1" si="215"/>
        <v>5.8393221597770717E-2</v>
      </c>
    </row>
    <row r="4557" spans="1:4" x14ac:dyDescent="0.25">
      <c r="A4557">
        <v>4556</v>
      </c>
      <c r="B4557" s="2">
        <f t="shared" ca="1" si="213"/>
        <v>-0.71784007107115622</v>
      </c>
      <c r="C4557" s="2">
        <f t="shared" ca="1" si="214"/>
        <v>7.6304378540176521E-2</v>
      </c>
      <c r="D4557" s="2">
        <f t="shared" ca="1" si="215"/>
        <v>0.33608102817313001</v>
      </c>
    </row>
    <row r="4558" spans="1:4" x14ac:dyDescent="0.25">
      <c r="A4558">
        <v>4557</v>
      </c>
      <c r="B4558" s="2">
        <f t="shared" ca="1" si="213"/>
        <v>-0.71286397157153747</v>
      </c>
      <c r="C4558" s="2">
        <f t="shared" ca="1" si="214"/>
        <v>6.9478248583929397E-2</v>
      </c>
      <c r="D4558" s="2">
        <f t="shared" ca="1" si="215"/>
        <v>0.36583015729491941</v>
      </c>
    </row>
    <row r="4559" spans="1:4" x14ac:dyDescent="0.25">
      <c r="A4559">
        <v>4558</v>
      </c>
      <c r="B4559" s="2">
        <f t="shared" ca="1" si="213"/>
        <v>-0.71485441137138506</v>
      </c>
      <c r="C4559" s="2">
        <f t="shared" ca="1" si="214"/>
        <v>7.2208700566428252E-2</v>
      </c>
      <c r="D4559" s="2">
        <f t="shared" ca="1" si="215"/>
        <v>0.22720178113158052</v>
      </c>
    </row>
    <row r="4560" spans="1:4" x14ac:dyDescent="0.25">
      <c r="A4560">
        <v>4559</v>
      </c>
      <c r="B4560" s="2">
        <f t="shared" ca="1" si="213"/>
        <v>-0.71405823545144598</v>
      </c>
      <c r="C4560" s="2">
        <f t="shared" ca="1" si="214"/>
        <v>7.1116519773428699E-2</v>
      </c>
      <c r="D4560" s="2">
        <f t="shared" ca="1" si="215"/>
        <v>0.34650411113160884</v>
      </c>
    </row>
    <row r="4561" spans="1:4" x14ac:dyDescent="0.25">
      <c r="A4561">
        <v>4560</v>
      </c>
      <c r="B4561" s="2">
        <f t="shared" ca="1" si="213"/>
        <v>-0.71437670581942159</v>
      </c>
      <c r="C4561" s="2">
        <f t="shared" ca="1" si="214"/>
        <v>7.1553392090628526E-2</v>
      </c>
      <c r="D4561" s="2">
        <f t="shared" ca="1" si="215"/>
        <v>0.68257226704530183</v>
      </c>
    </row>
    <row r="4562" spans="1:4" x14ac:dyDescent="0.25">
      <c r="A4562">
        <v>4561</v>
      </c>
      <c r="B4562" s="2">
        <f t="shared" ca="1" si="213"/>
        <v>-0.5715476532590118</v>
      </c>
      <c r="C4562" s="2">
        <f t="shared" ca="1" si="214"/>
        <v>-0.23137010433889094</v>
      </c>
      <c r="D4562" s="2">
        <f t="shared" ca="1" si="215"/>
        <v>0.15806881822892971</v>
      </c>
    </row>
    <row r="4563" spans="1:4" x14ac:dyDescent="0.25">
      <c r="A4563">
        <v>4562</v>
      </c>
      <c r="B4563" s="2">
        <f t="shared" ca="1" si="213"/>
        <v>-0.77138093869639524</v>
      </c>
      <c r="C4563" s="2">
        <f t="shared" ca="1" si="214"/>
        <v>0.1925480417355564</v>
      </c>
      <c r="D4563" s="2">
        <f t="shared" ca="1" si="215"/>
        <v>2.4171743274085E-2</v>
      </c>
    </row>
    <row r="4564" spans="1:4" x14ac:dyDescent="0.25">
      <c r="A4564">
        <v>4563</v>
      </c>
      <c r="B4564" s="2">
        <f t="shared" ca="1" si="213"/>
        <v>-0.69144762452144182</v>
      </c>
      <c r="C4564" s="2">
        <f t="shared" ca="1" si="214"/>
        <v>2.2980783305777436E-2</v>
      </c>
      <c r="D4564" s="2">
        <f t="shared" ca="1" si="215"/>
        <v>0.17679661563350924</v>
      </c>
    </row>
    <row r="4565" spans="1:4" x14ac:dyDescent="0.25">
      <c r="A4565">
        <v>4564</v>
      </c>
      <c r="B4565" s="2">
        <f t="shared" ca="1" si="213"/>
        <v>-0.72342095019142327</v>
      </c>
      <c r="C4565" s="2">
        <f t="shared" ca="1" si="214"/>
        <v>9.0807686677689028E-2</v>
      </c>
      <c r="D4565" s="2">
        <f t="shared" ca="1" si="215"/>
        <v>1.4180257938174679E-2</v>
      </c>
    </row>
    <row r="4566" spans="1:4" x14ac:dyDescent="0.25">
      <c r="A4566">
        <v>4565</v>
      </c>
      <c r="B4566" s="2">
        <f t="shared" ca="1" si="213"/>
        <v>-0.7106316199234306</v>
      </c>
      <c r="C4566" s="2">
        <f t="shared" ca="1" si="214"/>
        <v>6.3676925328924383E-2</v>
      </c>
      <c r="D4566" s="2">
        <f t="shared" ca="1" si="215"/>
        <v>0.88312085939271656</v>
      </c>
    </row>
    <row r="4567" spans="1:4" x14ac:dyDescent="0.25">
      <c r="A4567">
        <v>4566</v>
      </c>
      <c r="B4567" s="2">
        <f t="shared" ca="1" si="213"/>
        <v>-0.56555080127337698</v>
      </c>
      <c r="C4567" s="2">
        <f t="shared" ca="1" si="214"/>
        <v>-0.23585818471938974</v>
      </c>
      <c r="D4567" s="2">
        <f t="shared" ca="1" si="215"/>
        <v>0.92987415077036206</v>
      </c>
    </row>
    <row r="4568" spans="1:4" x14ac:dyDescent="0.25">
      <c r="A4568">
        <v>4567</v>
      </c>
      <c r="B4568" s="2">
        <f t="shared" ca="1" si="213"/>
        <v>-0.33547533508001059</v>
      </c>
      <c r="C4568" s="2">
        <f t="shared" ca="1" si="214"/>
        <v>-0.40547254089608703</v>
      </c>
      <c r="D4568" s="2">
        <f t="shared" ca="1" si="215"/>
        <v>0.19710680941459457</v>
      </c>
    </row>
    <row r="4569" spans="1:4" x14ac:dyDescent="0.25">
      <c r="A4569">
        <v>4568</v>
      </c>
      <c r="B4569" s="2">
        <f t="shared" ca="1" si="213"/>
        <v>-0.86580986596799581</v>
      </c>
      <c r="C4569" s="2">
        <f t="shared" ca="1" si="214"/>
        <v>0.26218901635843483</v>
      </c>
      <c r="D4569" s="2">
        <f t="shared" ca="1" si="215"/>
        <v>0.1808783933010587</v>
      </c>
    </row>
    <row r="4570" spans="1:4" x14ac:dyDescent="0.25">
      <c r="A4570">
        <v>4569</v>
      </c>
      <c r="B4570" s="2">
        <f t="shared" ca="1" si="213"/>
        <v>-0.65367605361280168</v>
      </c>
      <c r="C4570" s="2">
        <f t="shared" ca="1" si="214"/>
        <v>-4.8756065433739337E-3</v>
      </c>
      <c r="D4570" s="2">
        <f t="shared" ca="1" si="215"/>
        <v>0.29897704624358568</v>
      </c>
    </row>
    <row r="4571" spans="1:4" x14ac:dyDescent="0.25">
      <c r="A4571">
        <v>4570</v>
      </c>
      <c r="B4571" s="2">
        <f t="shared" ca="1" si="213"/>
        <v>-0.73852957855487933</v>
      </c>
      <c r="C4571" s="2">
        <f t="shared" ca="1" si="214"/>
        <v>0.10195024261734958</v>
      </c>
      <c r="D4571" s="2">
        <f t="shared" ca="1" si="215"/>
        <v>0.97872556873043215</v>
      </c>
    </row>
    <row r="4572" spans="1:4" x14ac:dyDescent="0.25">
      <c r="A4572">
        <v>4571</v>
      </c>
      <c r="B4572" s="2">
        <f t="shared" ca="1" si="213"/>
        <v>-0.60206257674864816</v>
      </c>
      <c r="C4572" s="2">
        <f t="shared" ca="1" si="214"/>
        <v>-0.21792964703276607</v>
      </c>
      <c r="D4572" s="2">
        <f t="shared" ca="1" si="215"/>
        <v>3.6704725754028722E-2</v>
      </c>
    </row>
    <row r="4573" spans="1:4" x14ac:dyDescent="0.25">
      <c r="A4573">
        <v>4572</v>
      </c>
      <c r="B4573" s="2">
        <f t="shared" ca="1" si="213"/>
        <v>-0.75917496930054074</v>
      </c>
      <c r="C4573" s="2">
        <f t="shared" ca="1" si="214"/>
        <v>0.18717185881310644</v>
      </c>
      <c r="D4573" s="2">
        <f t="shared" ca="1" si="215"/>
        <v>0.27431806911737544</v>
      </c>
    </row>
    <row r="4574" spans="1:4" x14ac:dyDescent="0.25">
      <c r="A4574">
        <v>4573</v>
      </c>
      <c r="B4574" s="2">
        <f t="shared" ca="1" si="213"/>
        <v>-0.69633001227978375</v>
      </c>
      <c r="C4574" s="2">
        <f t="shared" ca="1" si="214"/>
        <v>2.5131256474757432E-2</v>
      </c>
      <c r="D4574" s="2">
        <f t="shared" ca="1" si="215"/>
        <v>6.5089211992217066E-2</v>
      </c>
    </row>
    <row r="4575" spans="1:4" x14ac:dyDescent="0.25">
      <c r="A4575">
        <v>4574</v>
      </c>
      <c r="B4575" s="2">
        <f t="shared" ca="1" si="213"/>
        <v>-0.72146799508808646</v>
      </c>
      <c r="C4575" s="2">
        <f t="shared" ca="1" si="214"/>
        <v>8.9947497410097027E-2</v>
      </c>
      <c r="D4575" s="2">
        <f t="shared" ca="1" si="215"/>
        <v>0.1728524991453555</v>
      </c>
    </row>
    <row r="4576" spans="1:4" x14ac:dyDescent="0.25">
      <c r="A4576">
        <v>4575</v>
      </c>
      <c r="B4576" s="2">
        <f t="shared" ca="1" si="213"/>
        <v>-0.71141280196476542</v>
      </c>
      <c r="C4576" s="2">
        <f t="shared" ca="1" si="214"/>
        <v>6.40210010359612E-2</v>
      </c>
      <c r="D4576" s="2">
        <f t="shared" ca="1" si="215"/>
        <v>0.97037928860976608</v>
      </c>
    </row>
    <row r="4577" spans="1:4" x14ac:dyDescent="0.25">
      <c r="A4577">
        <v>4576</v>
      </c>
      <c r="B4577" s="2">
        <f t="shared" ca="1" si="213"/>
        <v>-0.56628212990760618</v>
      </c>
      <c r="C4577" s="2">
        <f t="shared" ca="1" si="214"/>
        <v>-0.23590915999857567</v>
      </c>
      <c r="D4577" s="2">
        <f t="shared" ca="1" si="215"/>
        <v>0.76812252451214902</v>
      </c>
    </row>
    <row r="4578" spans="1:4" x14ac:dyDescent="0.25">
      <c r="A4578">
        <v>4577</v>
      </c>
      <c r="B4578" s="2">
        <f t="shared" ca="1" si="213"/>
        <v>-0.33601075473035047</v>
      </c>
      <c r="C4578" s="2">
        <f t="shared" ca="1" si="214"/>
        <v>-0.40580381356196005</v>
      </c>
      <c r="D4578" s="2">
        <f t="shared" ca="1" si="215"/>
        <v>0.52135590130285991</v>
      </c>
    </row>
    <row r="4579" spans="1:4" x14ac:dyDescent="0.25">
      <c r="A4579">
        <v>4578</v>
      </c>
      <c r="B4579" s="2">
        <f t="shared" ca="1" si="213"/>
        <v>-9.3046648170282326E-2</v>
      </c>
      <c r="C4579" s="2">
        <f t="shared" ca="1" si="214"/>
        <v>-0.44281520019922982</v>
      </c>
      <c r="D4579" s="2">
        <f t="shared" ca="1" si="215"/>
        <v>0.31643329633753881</v>
      </c>
    </row>
    <row r="4580" spans="1:4" x14ac:dyDescent="0.25">
      <c r="A4580">
        <v>4579</v>
      </c>
      <c r="B4580" s="2">
        <f t="shared" ca="1" si="213"/>
        <v>-0.96278134073188704</v>
      </c>
      <c r="C4580" s="2">
        <f t="shared" ca="1" si="214"/>
        <v>0.27712608007969197</v>
      </c>
      <c r="D4580" s="2">
        <f t="shared" ca="1" si="215"/>
        <v>0.73959630865906678</v>
      </c>
    </row>
    <row r="4581" spans="1:4" x14ac:dyDescent="0.25">
      <c r="A4581">
        <v>4580</v>
      </c>
      <c r="B4581" s="2">
        <f t="shared" ca="1" si="213"/>
        <v>-0.84256425098811094</v>
      </c>
      <c r="C4581" s="2">
        <f t="shared" ca="1" si="214"/>
        <v>-0.17449671543218892</v>
      </c>
      <c r="D4581" s="2">
        <f t="shared" ca="1" si="215"/>
        <v>0.34491498881072991</v>
      </c>
    </row>
    <row r="4582" spans="1:4" x14ac:dyDescent="0.25">
      <c r="A4582">
        <v>4581</v>
      </c>
      <c r="B4582" s="2">
        <f t="shared" ca="1" si="213"/>
        <v>-0.66297429960475562</v>
      </c>
      <c r="C4582" s="2">
        <f t="shared" ca="1" si="214"/>
        <v>0.16979868617287558</v>
      </c>
      <c r="D4582" s="2">
        <f t="shared" ca="1" si="215"/>
        <v>0.4887780645277563</v>
      </c>
    </row>
    <row r="4583" spans="1:4" x14ac:dyDescent="0.25">
      <c r="A4583">
        <v>4582</v>
      </c>
      <c r="B4583" s="2">
        <f t="shared" ca="1" si="213"/>
        <v>-0.73481028015809779</v>
      </c>
      <c r="C4583" s="2">
        <f t="shared" ca="1" si="214"/>
        <v>3.2080525530849766E-2</v>
      </c>
      <c r="D4583" s="2">
        <f t="shared" ca="1" si="215"/>
        <v>0.13235246858648708</v>
      </c>
    </row>
    <row r="4584" spans="1:4" x14ac:dyDescent="0.25">
      <c r="A4584">
        <v>4583</v>
      </c>
      <c r="B4584" s="2">
        <f t="shared" ca="1" si="213"/>
        <v>-0.70607588793676079</v>
      </c>
      <c r="C4584" s="2">
        <f t="shared" ca="1" si="214"/>
        <v>8.7167789787660099E-2</v>
      </c>
      <c r="D4584" s="2">
        <f t="shared" ca="1" si="215"/>
        <v>0.89368958335644466</v>
      </c>
    </row>
    <row r="4585" spans="1:4" x14ac:dyDescent="0.25">
      <c r="A4585">
        <v>4584</v>
      </c>
      <c r="B4585" s="2">
        <f t="shared" ca="1" si="213"/>
        <v>-0.57148479074700231</v>
      </c>
      <c r="C4585" s="2">
        <f t="shared" ca="1" si="214"/>
        <v>-0.21618283493608265</v>
      </c>
      <c r="D4585" s="2">
        <f t="shared" ca="1" si="215"/>
        <v>0.20936504278221035</v>
      </c>
    </row>
    <row r="4586" spans="1:4" x14ac:dyDescent="0.25">
      <c r="A4586">
        <v>4585</v>
      </c>
      <c r="B4586" s="2">
        <f t="shared" ca="1" si="213"/>
        <v>-0.77140608370119912</v>
      </c>
      <c r="C4586" s="2">
        <f t="shared" ca="1" si="214"/>
        <v>0.18647313397443308</v>
      </c>
      <c r="D4586" s="2">
        <f t="shared" ca="1" si="215"/>
        <v>0.29019014809588162</v>
      </c>
    </row>
    <row r="4587" spans="1:4" x14ac:dyDescent="0.25">
      <c r="A4587">
        <v>4586</v>
      </c>
      <c r="B4587" s="2">
        <f t="shared" ca="1" si="213"/>
        <v>-0.69143756651952026</v>
      </c>
      <c r="C4587" s="2">
        <f t="shared" ca="1" si="214"/>
        <v>2.5410746410226767E-2</v>
      </c>
      <c r="D4587" s="2">
        <f t="shared" ca="1" si="215"/>
        <v>0.17332964370825354</v>
      </c>
    </row>
    <row r="4588" spans="1:4" x14ac:dyDescent="0.25">
      <c r="A4588">
        <v>4587</v>
      </c>
      <c r="B4588" s="2">
        <f t="shared" ca="1" si="213"/>
        <v>-0.72342497339219181</v>
      </c>
      <c r="C4588" s="2">
        <f t="shared" ca="1" si="214"/>
        <v>8.9835701435909299E-2</v>
      </c>
      <c r="D4588" s="2">
        <f t="shared" ca="1" si="215"/>
        <v>3.4259635157997903E-2</v>
      </c>
    </row>
    <row r="4589" spans="1:4" x14ac:dyDescent="0.25">
      <c r="A4589">
        <v>4588</v>
      </c>
      <c r="B4589" s="2">
        <f t="shared" ca="1" si="213"/>
        <v>-0.71063001064312326</v>
      </c>
      <c r="C4589" s="2">
        <f t="shared" ca="1" si="214"/>
        <v>6.4065719425636283E-2</v>
      </c>
      <c r="D4589" s="2">
        <f t="shared" ca="1" si="215"/>
        <v>0.32175129295166838</v>
      </c>
    </row>
    <row r="4590" spans="1:4" x14ac:dyDescent="0.25">
      <c r="A4590">
        <v>4589</v>
      </c>
      <c r="B4590" s="2">
        <f t="shared" ca="1" si="213"/>
        <v>-0.71574799574275061</v>
      </c>
      <c r="C4590" s="2">
        <f t="shared" ca="1" si="214"/>
        <v>7.4373712229745495E-2</v>
      </c>
      <c r="D4590" s="2">
        <f t="shared" ca="1" si="215"/>
        <v>0.75756003787411097</v>
      </c>
    </row>
    <row r="4591" spans="1:4" x14ac:dyDescent="0.25">
      <c r="A4591">
        <v>4590</v>
      </c>
      <c r="B4591" s="2">
        <f t="shared" ca="1" si="213"/>
        <v>-0.57371796165638866</v>
      </c>
      <c r="C4591" s="2">
        <f t="shared" ca="1" si="214"/>
        <v>-0.2297751770024937</v>
      </c>
      <c r="D4591" s="2">
        <f t="shared" ca="1" si="215"/>
        <v>0.65400085953210141</v>
      </c>
    </row>
    <row r="4592" spans="1:4" x14ac:dyDescent="0.25">
      <c r="A4592">
        <v>4591</v>
      </c>
      <c r="B4592" s="2">
        <f t="shared" ca="1" si="213"/>
        <v>-0.34411558005785786</v>
      </c>
      <c r="C4592" s="2">
        <f t="shared" ca="1" si="214"/>
        <v>-0.40411631918445068</v>
      </c>
      <c r="D4592" s="2">
        <f t="shared" ca="1" si="215"/>
        <v>0.28070261686720666</v>
      </c>
    </row>
    <row r="4593" spans="1:4" x14ac:dyDescent="0.25">
      <c r="A4593">
        <v>4592</v>
      </c>
      <c r="B4593" s="2">
        <f t="shared" ca="1" si="213"/>
        <v>-0.86235376797685681</v>
      </c>
      <c r="C4593" s="2">
        <f t="shared" ca="1" si="214"/>
        <v>0.26164652767378027</v>
      </c>
      <c r="D4593" s="2">
        <f t="shared" ca="1" si="215"/>
        <v>0.20349452094467313</v>
      </c>
    </row>
    <row r="4594" spans="1:4" x14ac:dyDescent="0.25">
      <c r="A4594">
        <v>4593</v>
      </c>
      <c r="B4594" s="2">
        <f t="shared" ca="1" si="213"/>
        <v>-0.65505849280925732</v>
      </c>
      <c r="C4594" s="2">
        <f t="shared" ca="1" si="214"/>
        <v>-4.6586110695121113E-3</v>
      </c>
      <c r="D4594" s="2">
        <f t="shared" ca="1" si="215"/>
        <v>0.37223884073610347</v>
      </c>
    </row>
    <row r="4595" spans="1:4" x14ac:dyDescent="0.25">
      <c r="A4595">
        <v>4594</v>
      </c>
      <c r="B4595" s="2">
        <f t="shared" ca="1" si="213"/>
        <v>-0.73797660287629707</v>
      </c>
      <c r="C4595" s="2">
        <f t="shared" ca="1" si="214"/>
        <v>0.10186344442780484</v>
      </c>
      <c r="D4595" s="2">
        <f t="shared" ca="1" si="215"/>
        <v>0.90928936841513364</v>
      </c>
    </row>
    <row r="4596" spans="1:4" x14ac:dyDescent="0.25">
      <c r="A4596">
        <v>4595</v>
      </c>
      <c r="B4596" s="2">
        <f t="shared" ca="1" si="213"/>
        <v>-0.60160759595710778</v>
      </c>
      <c r="C4596" s="2">
        <f t="shared" ca="1" si="214"/>
        <v>-0.21777442338538716</v>
      </c>
      <c r="D4596" s="2">
        <f t="shared" ca="1" si="215"/>
        <v>0.39576005086048138</v>
      </c>
    </row>
    <row r="4597" spans="1:4" x14ac:dyDescent="0.25">
      <c r="A4597">
        <v>4596</v>
      </c>
      <c r="B4597" s="2">
        <f t="shared" ca="1" si="213"/>
        <v>-0.75935696161715693</v>
      </c>
      <c r="C4597" s="2">
        <f t="shared" ca="1" si="214"/>
        <v>0.18710976935415488</v>
      </c>
      <c r="D4597" s="2">
        <f t="shared" ca="1" si="215"/>
        <v>0.66589674387537368</v>
      </c>
    </row>
    <row r="4598" spans="1:4" x14ac:dyDescent="0.25">
      <c r="A4598">
        <v>4597</v>
      </c>
      <c r="B4598" s="2">
        <f t="shared" ca="1" si="213"/>
        <v>-0.65195519857070117</v>
      </c>
      <c r="C4598" s="2">
        <f t="shared" ca="1" si="214"/>
        <v>-0.16153935993770507</v>
      </c>
      <c r="D4598" s="2">
        <f t="shared" ca="1" si="215"/>
        <v>0.53252580357556123</v>
      </c>
    </row>
    <row r="4599" spans="1:4" x14ac:dyDescent="0.25">
      <c r="A4599">
        <v>4598</v>
      </c>
      <c r="B4599" s="2">
        <f t="shared" ca="1" si="213"/>
        <v>-0.43087020693865086</v>
      </c>
      <c r="C4599" s="2">
        <f t="shared" ca="1" si="214"/>
        <v>-0.38355199298093634</v>
      </c>
      <c r="D4599" s="2">
        <f t="shared" ca="1" si="215"/>
        <v>0.61402526626449272</v>
      </c>
    </row>
    <row r="4600" spans="1:4" x14ac:dyDescent="0.25">
      <c r="A4600">
        <v>4599</v>
      </c>
      <c r="B4600" s="2">
        <f t="shared" ca="1" si="213"/>
        <v>-0.17404056008100011</v>
      </c>
      <c r="C4600" s="2">
        <f t="shared" ca="1" si="214"/>
        <v>-0.46384759744097193</v>
      </c>
      <c r="D4600" s="2">
        <f t="shared" ca="1" si="215"/>
        <v>0.46233893998399156</v>
      </c>
    </row>
    <row r="4601" spans="1:4" x14ac:dyDescent="0.25">
      <c r="A4601">
        <v>4600</v>
      </c>
      <c r="B4601" s="2">
        <f t="shared" ca="1" si="213"/>
        <v>-0.93038377596759991</v>
      </c>
      <c r="C4601" s="2">
        <f t="shared" ca="1" si="214"/>
        <v>0.28553903897638877</v>
      </c>
      <c r="D4601" s="2">
        <f t="shared" ca="1" si="215"/>
        <v>0.16913807385966928</v>
      </c>
    </row>
    <row r="4602" spans="1:4" x14ac:dyDescent="0.25">
      <c r="A4602">
        <v>4601</v>
      </c>
      <c r="B4602" s="2">
        <f t="shared" ca="1" si="213"/>
        <v>-0.62784648961296008</v>
      </c>
      <c r="C4602" s="2">
        <f t="shared" ca="1" si="214"/>
        <v>-1.4215615590555508E-2</v>
      </c>
      <c r="D4602" s="2">
        <f t="shared" ca="1" si="215"/>
        <v>0.57717213358154451</v>
      </c>
    </row>
    <row r="4603" spans="1:4" x14ac:dyDescent="0.25">
      <c r="A4603">
        <v>4602</v>
      </c>
      <c r="B4603" s="2">
        <f t="shared" ca="1" si="213"/>
        <v>-0.47147708586962744</v>
      </c>
      <c r="C4603" s="2">
        <f t="shared" ca="1" si="214"/>
        <v>-0.26194246369400626</v>
      </c>
      <c r="D4603" s="2">
        <f t="shared" ca="1" si="215"/>
        <v>0.88700246545584649</v>
      </c>
    </row>
    <row r="4604" spans="1:4" x14ac:dyDescent="0.25">
      <c r="A4604">
        <v>4603</v>
      </c>
      <c r="B4604" s="2">
        <f t="shared" ca="1" si="213"/>
        <v>-0.25354559978331437</v>
      </c>
      <c r="C4604" s="2">
        <f t="shared" ca="1" si="214"/>
        <v>-0.3876671067552957</v>
      </c>
      <c r="D4604" s="2">
        <f t="shared" ca="1" si="215"/>
        <v>0.96332849688153932</v>
      </c>
    </row>
    <row r="4605" spans="1:4" x14ac:dyDescent="0.25">
      <c r="A4605">
        <v>4604</v>
      </c>
      <c r="B4605" s="2">
        <f t="shared" ca="1" si="213"/>
        <v>-3.7627813133200627E-2</v>
      </c>
      <c r="C4605" s="2">
        <f t="shared" ca="1" si="214"/>
        <v>-0.3960452410473505</v>
      </c>
      <c r="D4605" s="2">
        <f t="shared" ca="1" si="215"/>
        <v>0.49823610959082876</v>
      </c>
    </row>
    <row r="4606" spans="1:4" x14ac:dyDescent="0.25">
      <c r="A4606">
        <v>4605</v>
      </c>
      <c r="B4606" s="2">
        <f t="shared" ca="1" si="213"/>
        <v>-0.98494887474671977</v>
      </c>
      <c r="C4606" s="2">
        <f t="shared" ca="1" si="214"/>
        <v>0.2584180964189402</v>
      </c>
      <c r="D4606" s="2">
        <f t="shared" ca="1" si="215"/>
        <v>0.23069250423873389</v>
      </c>
    </row>
    <row r="4607" spans="1:4" x14ac:dyDescent="0.25">
      <c r="A4607">
        <v>4606</v>
      </c>
      <c r="B4607" s="2">
        <f t="shared" ca="1" si="213"/>
        <v>-0.606020450101312</v>
      </c>
      <c r="C4607" s="2">
        <f t="shared" ca="1" si="214"/>
        <v>-3.367238567576078E-3</v>
      </c>
      <c r="D4607" s="2">
        <f t="shared" ca="1" si="215"/>
        <v>0.46072555364856616</v>
      </c>
    </row>
    <row r="4608" spans="1:4" x14ac:dyDescent="0.25">
      <c r="A4608">
        <v>4607</v>
      </c>
      <c r="B4608" s="2">
        <f t="shared" ca="1" si="213"/>
        <v>-0.75759181995947522</v>
      </c>
      <c r="C4608" s="2">
        <f t="shared" ca="1" si="214"/>
        <v>0.10134689542703043</v>
      </c>
      <c r="D4608" s="2">
        <f t="shared" ca="1" si="215"/>
        <v>0.91858687790175242</v>
      </c>
    </row>
    <row r="4609" spans="1:4" x14ac:dyDescent="0.25">
      <c r="A4609">
        <v>4608</v>
      </c>
      <c r="B4609" s="2">
        <f t="shared" ca="1" si="213"/>
        <v>-0.61630854134001334</v>
      </c>
      <c r="C4609" s="2">
        <f t="shared" ca="1" si="214"/>
        <v>-0.22601308745924698</v>
      </c>
      <c r="D4609" s="2">
        <f t="shared" ca="1" si="215"/>
        <v>3.830600014329677E-2</v>
      </c>
    </row>
    <row r="4610" spans="1:4" x14ac:dyDescent="0.25">
      <c r="A4610">
        <v>4609</v>
      </c>
      <c r="B4610" s="2">
        <f t="shared" ca="1" si="213"/>
        <v>-0.75347658346399471</v>
      </c>
      <c r="C4610" s="2">
        <f t="shared" ca="1" si="214"/>
        <v>0.1904052349836988</v>
      </c>
      <c r="D4610" s="2">
        <f t="shared" ca="1" si="215"/>
        <v>0.18090815939756666</v>
      </c>
    </row>
    <row r="4611" spans="1:4" x14ac:dyDescent="0.25">
      <c r="A4611">
        <v>4610</v>
      </c>
      <c r="B4611" s="2">
        <f t="shared" ca="1" si="213"/>
        <v>-0.69860936661440209</v>
      </c>
      <c r="C4611" s="2">
        <f t="shared" ca="1" si="214"/>
        <v>2.3837906006520485E-2</v>
      </c>
      <c r="D4611" s="2">
        <f t="shared" ca="1" si="215"/>
        <v>6.343777023807029E-2</v>
      </c>
    </row>
    <row r="4612" spans="1:4" x14ac:dyDescent="0.25">
      <c r="A4612">
        <v>4611</v>
      </c>
      <c r="B4612" s="2">
        <f t="shared" ref="B4612:B4675" ca="1" si="216">IF(D4611&lt;0.5,-0.4*B4611 -1,0.76*B4611-0.4*C4611)</f>
        <v>-0.72055625335423912</v>
      </c>
      <c r="C4612" s="2">
        <f t="shared" ref="C4612:C4675" ca="1" si="217">IF(D4611&lt;0.5,-0.4*C4611+0.1,0.4*B4611+0.76*C4611)</f>
        <v>9.0464837597391809E-2</v>
      </c>
      <c r="D4612" s="2">
        <f t="shared" ref="D4612:D4675" ca="1" si="218">RAND()</f>
        <v>0.35408060233090022</v>
      </c>
    </row>
    <row r="4613" spans="1:4" x14ac:dyDescent="0.25">
      <c r="A4613">
        <v>4612</v>
      </c>
      <c r="B4613" s="2">
        <f t="shared" ca="1" si="216"/>
        <v>-0.71177749865830431</v>
      </c>
      <c r="C4613" s="2">
        <f t="shared" ca="1" si="217"/>
        <v>6.3814064961043276E-2</v>
      </c>
      <c r="D4613" s="2">
        <f t="shared" ca="1" si="218"/>
        <v>0.4342803121343467</v>
      </c>
    </row>
    <row r="4614" spans="1:4" x14ac:dyDescent="0.25">
      <c r="A4614">
        <v>4613</v>
      </c>
      <c r="B4614" s="2">
        <f t="shared" ca="1" si="216"/>
        <v>-0.71528900053667832</v>
      </c>
      <c r="C4614" s="2">
        <f t="shared" ca="1" si="217"/>
        <v>7.4474374015582698E-2</v>
      </c>
      <c r="D4614" s="2">
        <f t="shared" ca="1" si="218"/>
        <v>0.77855994529882411</v>
      </c>
    </row>
    <row r="4615" spans="1:4" x14ac:dyDescent="0.25">
      <c r="A4615">
        <v>4614</v>
      </c>
      <c r="B4615" s="2">
        <f t="shared" ca="1" si="216"/>
        <v>-0.57340939001410862</v>
      </c>
      <c r="C4615" s="2">
        <f t="shared" ca="1" si="217"/>
        <v>-0.2295150759628285</v>
      </c>
      <c r="D4615" s="2">
        <f t="shared" ca="1" si="218"/>
        <v>0.67450280606521384</v>
      </c>
    </row>
    <row r="4616" spans="1:4" x14ac:dyDescent="0.25">
      <c r="A4616">
        <v>4615</v>
      </c>
      <c r="B4616" s="2">
        <f t="shared" ca="1" si="216"/>
        <v>-0.34398510602559113</v>
      </c>
      <c r="C4616" s="2">
        <f t="shared" ca="1" si="217"/>
        <v>-0.40379521373739313</v>
      </c>
      <c r="D4616" s="2">
        <f t="shared" ca="1" si="218"/>
        <v>9.5823274027448058E-2</v>
      </c>
    </row>
    <row r="4617" spans="1:4" x14ac:dyDescent="0.25">
      <c r="A4617">
        <v>4616</v>
      </c>
      <c r="B4617" s="2">
        <f t="shared" ca="1" si="216"/>
        <v>-0.86240595758976357</v>
      </c>
      <c r="C4617" s="2">
        <f t="shared" ca="1" si="217"/>
        <v>0.26151808549495725</v>
      </c>
      <c r="D4617" s="2">
        <f t="shared" ca="1" si="218"/>
        <v>0.27824025058069646</v>
      </c>
    </row>
    <row r="4618" spans="1:4" x14ac:dyDescent="0.25">
      <c r="A4618">
        <v>4617</v>
      </c>
      <c r="B4618" s="2">
        <f t="shared" ca="1" si="216"/>
        <v>-0.65503761696409457</v>
      </c>
      <c r="C4618" s="2">
        <f t="shared" ca="1" si="217"/>
        <v>-4.6072341979828957E-3</v>
      </c>
      <c r="D4618" s="2">
        <f t="shared" ca="1" si="218"/>
        <v>0.27793344926070673</v>
      </c>
    </row>
    <row r="4619" spans="1:4" x14ac:dyDescent="0.25">
      <c r="A4619">
        <v>4618</v>
      </c>
      <c r="B4619" s="2">
        <f t="shared" ca="1" si="216"/>
        <v>-0.73798495321436208</v>
      </c>
      <c r="C4619" s="2">
        <f t="shared" ca="1" si="217"/>
        <v>0.10184289367919316</v>
      </c>
      <c r="D4619" s="2">
        <f t="shared" ca="1" si="218"/>
        <v>0.39782831277014308</v>
      </c>
    </row>
    <row r="4620" spans="1:4" x14ac:dyDescent="0.25">
      <c r="A4620">
        <v>4619</v>
      </c>
      <c r="B4620" s="2">
        <f t="shared" ca="1" si="216"/>
        <v>-0.70480601871425508</v>
      </c>
      <c r="C4620" s="2">
        <f t="shared" ca="1" si="217"/>
        <v>5.9262842528322736E-2</v>
      </c>
      <c r="D4620" s="2">
        <f t="shared" ca="1" si="218"/>
        <v>0.92034491055242529</v>
      </c>
    </row>
    <row r="4621" spans="1:4" x14ac:dyDescent="0.25">
      <c r="A4621">
        <v>4620</v>
      </c>
      <c r="B4621" s="2">
        <f t="shared" ca="1" si="216"/>
        <v>-0.559357711234163</v>
      </c>
      <c r="C4621" s="2">
        <f t="shared" ca="1" si="217"/>
        <v>-0.23688264716417673</v>
      </c>
      <c r="D4621" s="2">
        <f t="shared" ca="1" si="218"/>
        <v>0.1362319526820096</v>
      </c>
    </row>
    <row r="4622" spans="1:4" x14ac:dyDescent="0.25">
      <c r="A4622">
        <v>4621</v>
      </c>
      <c r="B4622" s="2">
        <f t="shared" ca="1" si="216"/>
        <v>-0.7762569155063348</v>
      </c>
      <c r="C4622" s="2">
        <f t="shared" ca="1" si="217"/>
        <v>0.19475305886567071</v>
      </c>
      <c r="D4622" s="2">
        <f t="shared" ca="1" si="218"/>
        <v>0.9028648466015704</v>
      </c>
    </row>
    <row r="4623" spans="1:4" x14ac:dyDescent="0.25">
      <c r="A4623">
        <v>4622</v>
      </c>
      <c r="B4623" s="2">
        <f t="shared" ca="1" si="216"/>
        <v>-0.66785647933108272</v>
      </c>
      <c r="C4623" s="2">
        <f t="shared" ca="1" si="217"/>
        <v>-0.16249044146462419</v>
      </c>
      <c r="D4623" s="2">
        <f t="shared" ca="1" si="218"/>
        <v>0.61862193614832994</v>
      </c>
    </row>
    <row r="4624" spans="1:4" x14ac:dyDescent="0.25">
      <c r="A4624">
        <v>4623</v>
      </c>
      <c r="B4624" s="2">
        <f t="shared" ca="1" si="216"/>
        <v>-0.44257474770577321</v>
      </c>
      <c r="C4624" s="2">
        <f t="shared" ca="1" si="217"/>
        <v>-0.3906353272455475</v>
      </c>
      <c r="D4624" s="2">
        <f t="shared" ca="1" si="218"/>
        <v>7.3740228191058854E-2</v>
      </c>
    </row>
    <row r="4625" spans="1:4" x14ac:dyDescent="0.25">
      <c r="A4625">
        <v>4624</v>
      </c>
      <c r="B4625" s="2">
        <f t="shared" ca="1" si="216"/>
        <v>-0.82297010091769074</v>
      </c>
      <c r="C4625" s="2">
        <f t="shared" ca="1" si="217"/>
        <v>0.25625413089821902</v>
      </c>
      <c r="D4625" s="2">
        <f t="shared" ca="1" si="218"/>
        <v>9.7802725307688854E-2</v>
      </c>
    </row>
    <row r="4626" spans="1:4" x14ac:dyDescent="0.25">
      <c r="A4626">
        <v>4625</v>
      </c>
      <c r="B4626" s="2">
        <f t="shared" ca="1" si="216"/>
        <v>-0.67081195963292362</v>
      </c>
      <c r="C4626" s="2">
        <f t="shared" ca="1" si="217"/>
        <v>-2.5016523592876067E-3</v>
      </c>
      <c r="D4626" s="2">
        <f t="shared" ca="1" si="218"/>
        <v>0.67049899218274056</v>
      </c>
    </row>
    <row r="4627" spans="1:4" x14ac:dyDescent="0.25">
      <c r="A4627">
        <v>4626</v>
      </c>
      <c r="B4627" s="2">
        <f t="shared" ca="1" si="216"/>
        <v>-0.5088164283773069</v>
      </c>
      <c r="C4627" s="2">
        <f t="shared" ca="1" si="217"/>
        <v>-0.27022603964622799</v>
      </c>
      <c r="D4627" s="2">
        <f t="shared" ca="1" si="218"/>
        <v>0.1919112421894098</v>
      </c>
    </row>
    <row r="4628" spans="1:4" x14ac:dyDescent="0.25">
      <c r="A4628">
        <v>4627</v>
      </c>
      <c r="B4628" s="2">
        <f t="shared" ca="1" si="216"/>
        <v>-0.79647342864907722</v>
      </c>
      <c r="C4628" s="2">
        <f t="shared" ca="1" si="217"/>
        <v>0.2080904158584912</v>
      </c>
      <c r="D4628" s="2">
        <f t="shared" ca="1" si="218"/>
        <v>0.36336547431941013</v>
      </c>
    </row>
    <row r="4629" spans="1:4" x14ac:dyDescent="0.25">
      <c r="A4629">
        <v>4628</v>
      </c>
      <c r="B4629" s="2">
        <f t="shared" ca="1" si="216"/>
        <v>-0.68141062854036916</v>
      </c>
      <c r="C4629" s="2">
        <f t="shared" ca="1" si="217"/>
        <v>1.6763833656603527E-2</v>
      </c>
      <c r="D4629" s="2">
        <f t="shared" ca="1" si="218"/>
        <v>0.72986899516342452</v>
      </c>
    </row>
    <row r="4630" spans="1:4" x14ac:dyDescent="0.25">
      <c r="A4630">
        <v>4629</v>
      </c>
      <c r="B4630" s="2">
        <f t="shared" ca="1" si="216"/>
        <v>-0.52457761115332202</v>
      </c>
      <c r="C4630" s="2">
        <f t="shared" ca="1" si="217"/>
        <v>-0.25982373783712898</v>
      </c>
      <c r="D4630" s="2">
        <f t="shared" ca="1" si="218"/>
        <v>3.0131243082220704E-2</v>
      </c>
    </row>
    <row r="4631" spans="1:4" x14ac:dyDescent="0.25">
      <c r="A4631">
        <v>4630</v>
      </c>
      <c r="B4631" s="2">
        <f t="shared" ca="1" si="216"/>
        <v>-0.79016895553867117</v>
      </c>
      <c r="C4631" s="2">
        <f t="shared" ca="1" si="217"/>
        <v>0.20392949513485159</v>
      </c>
      <c r="D4631" s="2">
        <f t="shared" ca="1" si="218"/>
        <v>0.42185121195084774</v>
      </c>
    </row>
    <row r="4632" spans="1:4" x14ac:dyDescent="0.25">
      <c r="A4632">
        <v>4631</v>
      </c>
      <c r="B4632" s="2">
        <f t="shared" ca="1" si="216"/>
        <v>-0.68393241778453151</v>
      </c>
      <c r="C4632" s="2">
        <f t="shared" ca="1" si="217"/>
        <v>1.8428201946059361E-2</v>
      </c>
      <c r="D4632" s="2">
        <f t="shared" ca="1" si="218"/>
        <v>0.24562289487641531</v>
      </c>
    </row>
    <row r="4633" spans="1:4" x14ac:dyDescent="0.25">
      <c r="A4633">
        <v>4632</v>
      </c>
      <c r="B4633" s="2">
        <f t="shared" ca="1" si="216"/>
        <v>-0.72642703288618737</v>
      </c>
      <c r="C4633" s="2">
        <f t="shared" ca="1" si="217"/>
        <v>9.2628719221576256E-2</v>
      </c>
      <c r="D4633" s="2">
        <f t="shared" ca="1" si="218"/>
        <v>0.72833859918507271</v>
      </c>
    </row>
    <row r="4634" spans="1:4" x14ac:dyDescent="0.25">
      <c r="A4634">
        <v>4633</v>
      </c>
      <c r="B4634" s="2">
        <f t="shared" ca="1" si="216"/>
        <v>-0.58913603268213299</v>
      </c>
      <c r="C4634" s="2">
        <f t="shared" ca="1" si="217"/>
        <v>-0.22017298654607703</v>
      </c>
      <c r="D4634" s="2">
        <f t="shared" ca="1" si="218"/>
        <v>0.67092405560517143</v>
      </c>
    </row>
    <row r="4635" spans="1:4" x14ac:dyDescent="0.25">
      <c r="A4635">
        <v>4634</v>
      </c>
      <c r="B4635" s="2">
        <f t="shared" ca="1" si="216"/>
        <v>-0.35967419021999025</v>
      </c>
      <c r="C4635" s="2">
        <f t="shared" ca="1" si="217"/>
        <v>-0.40298588284787173</v>
      </c>
      <c r="D4635" s="2">
        <f t="shared" ca="1" si="218"/>
        <v>0.17456384279514015</v>
      </c>
    </row>
    <row r="4636" spans="1:4" x14ac:dyDescent="0.25">
      <c r="A4636">
        <v>4635</v>
      </c>
      <c r="B4636" s="2">
        <f t="shared" ca="1" si="216"/>
        <v>-0.85613032391200394</v>
      </c>
      <c r="C4636" s="2">
        <f t="shared" ca="1" si="217"/>
        <v>0.26119435313914874</v>
      </c>
      <c r="D4636" s="2">
        <f t="shared" ca="1" si="218"/>
        <v>0.79254702929599963</v>
      </c>
    </row>
    <row r="4637" spans="1:4" x14ac:dyDescent="0.25">
      <c r="A4637">
        <v>4636</v>
      </c>
      <c r="B4637" s="2">
        <f t="shared" ca="1" si="216"/>
        <v>-0.75513678742878243</v>
      </c>
      <c r="C4637" s="2">
        <f t="shared" ca="1" si="217"/>
        <v>-0.14394442117904854</v>
      </c>
      <c r="D4637" s="2">
        <f t="shared" ca="1" si="218"/>
        <v>0.84725345046391598</v>
      </c>
    </row>
    <row r="4638" spans="1:4" x14ac:dyDescent="0.25">
      <c r="A4638">
        <v>4637</v>
      </c>
      <c r="B4638" s="2">
        <f t="shared" ca="1" si="216"/>
        <v>-0.51632618997425517</v>
      </c>
      <c r="C4638" s="2">
        <f t="shared" ca="1" si="217"/>
        <v>-0.41145247506758986</v>
      </c>
      <c r="D4638" s="2">
        <f t="shared" ca="1" si="218"/>
        <v>0.20932756233803296</v>
      </c>
    </row>
    <row r="4639" spans="1:4" x14ac:dyDescent="0.25">
      <c r="A4639">
        <v>4638</v>
      </c>
      <c r="B4639" s="2">
        <f t="shared" ca="1" si="216"/>
        <v>-0.79346952401029791</v>
      </c>
      <c r="C4639" s="2">
        <f t="shared" ca="1" si="217"/>
        <v>0.26458099002703594</v>
      </c>
      <c r="D4639" s="2">
        <f t="shared" ca="1" si="218"/>
        <v>5.2383148429647641E-2</v>
      </c>
    </row>
    <row r="4640" spans="1:4" x14ac:dyDescent="0.25">
      <c r="A4640">
        <v>4639</v>
      </c>
      <c r="B4640" s="2">
        <f t="shared" ca="1" si="216"/>
        <v>-0.68261219039588084</v>
      </c>
      <c r="C4640" s="2">
        <f t="shared" ca="1" si="217"/>
        <v>-5.8323960108143807E-3</v>
      </c>
      <c r="D4640" s="2">
        <f t="shared" ca="1" si="218"/>
        <v>0.65029366803006483</v>
      </c>
    </row>
    <row r="4641" spans="1:4" x14ac:dyDescent="0.25">
      <c r="A4641">
        <v>4640</v>
      </c>
      <c r="B4641" s="2">
        <f t="shared" ca="1" si="216"/>
        <v>-0.5164523062965436</v>
      </c>
      <c r="C4641" s="2">
        <f t="shared" ca="1" si="217"/>
        <v>-0.27747749712657127</v>
      </c>
      <c r="D4641" s="2">
        <f t="shared" ca="1" si="218"/>
        <v>3.0102985677227134E-2</v>
      </c>
    </row>
    <row r="4642" spans="1:4" x14ac:dyDescent="0.25">
      <c r="A4642">
        <v>4641</v>
      </c>
      <c r="B4642" s="2">
        <f t="shared" ca="1" si="216"/>
        <v>-0.79341907748138252</v>
      </c>
      <c r="C4642" s="2">
        <f t="shared" ca="1" si="217"/>
        <v>0.21099099885062852</v>
      </c>
      <c r="D4642" s="2">
        <f t="shared" ca="1" si="218"/>
        <v>0.66330098098993473</v>
      </c>
    </row>
    <row r="4643" spans="1:4" x14ac:dyDescent="0.25">
      <c r="A4643">
        <v>4642</v>
      </c>
      <c r="B4643" s="2">
        <f t="shared" ca="1" si="216"/>
        <v>-0.68739489842610224</v>
      </c>
      <c r="C4643" s="2">
        <f t="shared" ca="1" si="217"/>
        <v>-0.15701447186607537</v>
      </c>
      <c r="D4643" s="2">
        <f t="shared" ca="1" si="218"/>
        <v>0.54324717503837416</v>
      </c>
    </row>
    <row r="4644" spans="1:4" x14ac:dyDescent="0.25">
      <c r="A4644">
        <v>4643</v>
      </c>
      <c r="B4644" s="2">
        <f t="shared" ca="1" si="216"/>
        <v>-0.45961433405740759</v>
      </c>
      <c r="C4644" s="2">
        <f t="shared" ca="1" si="217"/>
        <v>-0.39428895798865821</v>
      </c>
      <c r="D4644" s="2">
        <f t="shared" ca="1" si="218"/>
        <v>0.43068869329262272</v>
      </c>
    </row>
    <row r="4645" spans="1:4" x14ac:dyDescent="0.25">
      <c r="A4645">
        <v>4644</v>
      </c>
      <c r="B4645" s="2">
        <f t="shared" ca="1" si="216"/>
        <v>-0.81615426637703692</v>
      </c>
      <c r="C4645" s="2">
        <f t="shared" ca="1" si="217"/>
        <v>0.25771558319546328</v>
      </c>
      <c r="D4645" s="2">
        <f t="shared" ca="1" si="218"/>
        <v>0.8505865013105135</v>
      </c>
    </row>
    <row r="4646" spans="1:4" x14ac:dyDescent="0.25">
      <c r="A4646">
        <v>4645</v>
      </c>
      <c r="B4646" s="2">
        <f t="shared" ca="1" si="216"/>
        <v>-0.72336347572473336</v>
      </c>
      <c r="C4646" s="2">
        <f t="shared" ca="1" si="217"/>
        <v>-0.1305978633222627</v>
      </c>
      <c r="D4646" s="2">
        <f t="shared" ca="1" si="218"/>
        <v>0.44837174873344021</v>
      </c>
    </row>
    <row r="4647" spans="1:4" x14ac:dyDescent="0.25">
      <c r="A4647">
        <v>4646</v>
      </c>
      <c r="B4647" s="2">
        <f t="shared" ca="1" si="216"/>
        <v>-0.71065460971010663</v>
      </c>
      <c r="C4647" s="2">
        <f t="shared" ca="1" si="217"/>
        <v>0.15223914532890509</v>
      </c>
      <c r="D4647" s="2">
        <f t="shared" ca="1" si="218"/>
        <v>0.63890717603813796</v>
      </c>
    </row>
    <row r="4648" spans="1:4" x14ac:dyDescent="0.25">
      <c r="A4648">
        <v>4647</v>
      </c>
      <c r="B4648" s="2">
        <f t="shared" ca="1" si="216"/>
        <v>-0.60099316151124316</v>
      </c>
      <c r="C4648" s="2">
        <f t="shared" ca="1" si="217"/>
        <v>-0.1685600934340748</v>
      </c>
      <c r="D4648" s="2">
        <f t="shared" ca="1" si="218"/>
        <v>0.81474519456987471</v>
      </c>
    </row>
    <row r="4649" spans="1:4" x14ac:dyDescent="0.25">
      <c r="A4649">
        <v>4648</v>
      </c>
      <c r="B4649" s="2">
        <f t="shared" ca="1" si="216"/>
        <v>-0.38933076537491484</v>
      </c>
      <c r="C4649" s="2">
        <f t="shared" ca="1" si="217"/>
        <v>-0.36850293561439412</v>
      </c>
      <c r="D4649" s="2">
        <f t="shared" ca="1" si="218"/>
        <v>0.58436634623804951</v>
      </c>
    </row>
    <row r="4650" spans="1:4" x14ac:dyDescent="0.25">
      <c r="A4650">
        <v>4649</v>
      </c>
      <c r="B4650" s="2">
        <f t="shared" ca="1" si="216"/>
        <v>-0.14849020743917762</v>
      </c>
      <c r="C4650" s="2">
        <f t="shared" ca="1" si="217"/>
        <v>-0.43579453721690553</v>
      </c>
      <c r="D4650" s="2">
        <f t="shared" ca="1" si="218"/>
        <v>0.29335133598601471</v>
      </c>
    </row>
    <row r="4651" spans="1:4" x14ac:dyDescent="0.25">
      <c r="A4651">
        <v>4650</v>
      </c>
      <c r="B4651" s="2">
        <f t="shared" ca="1" si="216"/>
        <v>-0.94060391702432899</v>
      </c>
      <c r="C4651" s="2">
        <f t="shared" ca="1" si="217"/>
        <v>0.27431781488676221</v>
      </c>
      <c r="D4651" s="2">
        <f t="shared" ca="1" si="218"/>
        <v>0.97716844701731442</v>
      </c>
    </row>
    <row r="4652" spans="1:4" x14ac:dyDescent="0.25">
      <c r="A4652">
        <v>4651</v>
      </c>
      <c r="B4652" s="2">
        <f t="shared" ca="1" si="216"/>
        <v>-0.82458610289319501</v>
      </c>
      <c r="C4652" s="2">
        <f t="shared" ca="1" si="217"/>
        <v>-0.16776002749579236</v>
      </c>
      <c r="D4652" s="2">
        <f t="shared" ca="1" si="218"/>
        <v>0.54886140996193045</v>
      </c>
    </row>
    <row r="4653" spans="1:4" x14ac:dyDescent="0.25">
      <c r="A4653">
        <v>4652</v>
      </c>
      <c r="B4653" s="2">
        <f t="shared" ca="1" si="216"/>
        <v>-0.55958142720051118</v>
      </c>
      <c r="C4653" s="2">
        <f t="shared" ca="1" si="217"/>
        <v>-0.45733206205408017</v>
      </c>
      <c r="D4653" s="2">
        <f t="shared" ca="1" si="218"/>
        <v>0.78017813013564685</v>
      </c>
    </row>
    <row r="4654" spans="1:4" x14ac:dyDescent="0.25">
      <c r="A4654">
        <v>4653</v>
      </c>
      <c r="B4654" s="2">
        <f t="shared" ca="1" si="216"/>
        <v>-0.24234905985075639</v>
      </c>
      <c r="C4654" s="2">
        <f t="shared" ca="1" si="217"/>
        <v>-0.57140493804130543</v>
      </c>
      <c r="D4654" s="2">
        <f t="shared" ca="1" si="218"/>
        <v>0.30972415840102019</v>
      </c>
    </row>
    <row r="4655" spans="1:4" x14ac:dyDescent="0.25">
      <c r="A4655">
        <v>4654</v>
      </c>
      <c r="B4655" s="2">
        <f t="shared" ca="1" si="216"/>
        <v>-0.90306037605969747</v>
      </c>
      <c r="C4655" s="2">
        <f t="shared" ca="1" si="217"/>
        <v>0.3285619752165222</v>
      </c>
      <c r="D4655" s="2">
        <f t="shared" ca="1" si="218"/>
        <v>0.6451302501591315</v>
      </c>
    </row>
    <row r="4656" spans="1:4" x14ac:dyDescent="0.25">
      <c r="A4656">
        <v>4655</v>
      </c>
      <c r="B4656" s="2">
        <f t="shared" ca="1" si="216"/>
        <v>-0.81775067589197903</v>
      </c>
      <c r="C4656" s="2">
        <f t="shared" ca="1" si="217"/>
        <v>-0.11151704925932213</v>
      </c>
      <c r="D4656" s="2">
        <f t="shared" ca="1" si="218"/>
        <v>0.40717242442496271</v>
      </c>
    </row>
    <row r="4657" spans="1:4" x14ac:dyDescent="0.25">
      <c r="A4657">
        <v>4656</v>
      </c>
      <c r="B4657" s="2">
        <f t="shared" ca="1" si="216"/>
        <v>-0.67289972964320843</v>
      </c>
      <c r="C4657" s="2">
        <f t="shared" ca="1" si="217"/>
        <v>0.14460681970372885</v>
      </c>
      <c r="D4657" s="2">
        <f t="shared" ca="1" si="218"/>
        <v>0.26256003499351954</v>
      </c>
    </row>
    <row r="4658" spans="1:4" x14ac:dyDescent="0.25">
      <c r="A4658">
        <v>4657</v>
      </c>
      <c r="B4658" s="2">
        <f t="shared" ca="1" si="216"/>
        <v>-0.7308401081427166</v>
      </c>
      <c r="C4658" s="2">
        <f t="shared" ca="1" si="217"/>
        <v>4.2157272118508463E-2</v>
      </c>
      <c r="D4658" s="2">
        <f t="shared" ca="1" si="218"/>
        <v>0.44483761105947528</v>
      </c>
    </row>
    <row r="4659" spans="1:4" x14ac:dyDescent="0.25">
      <c r="A4659">
        <v>4658</v>
      </c>
      <c r="B4659" s="2">
        <f t="shared" ca="1" si="216"/>
        <v>-0.70766395674291327</v>
      </c>
      <c r="C4659" s="2">
        <f t="shared" ca="1" si="217"/>
        <v>8.3137091152596626E-2</v>
      </c>
      <c r="D4659" s="2">
        <f t="shared" ca="1" si="218"/>
        <v>0.1693278433651848</v>
      </c>
    </row>
    <row r="4660" spans="1:4" x14ac:dyDescent="0.25">
      <c r="A4660">
        <v>4659</v>
      </c>
      <c r="B4660" s="2">
        <f t="shared" ca="1" si="216"/>
        <v>-0.71693441730283469</v>
      </c>
      <c r="C4660" s="2">
        <f t="shared" ca="1" si="217"/>
        <v>6.6745163538961344E-2</v>
      </c>
      <c r="D4660" s="2">
        <f t="shared" ca="1" si="218"/>
        <v>0.4695370686672351</v>
      </c>
    </row>
    <row r="4661" spans="1:4" x14ac:dyDescent="0.25">
      <c r="A4661">
        <v>4660</v>
      </c>
      <c r="B4661" s="2">
        <f t="shared" ca="1" si="216"/>
        <v>-0.71322623307886612</v>
      </c>
      <c r="C4661" s="2">
        <f t="shared" ca="1" si="217"/>
        <v>7.3301934584415473E-2</v>
      </c>
      <c r="D4661" s="2">
        <f t="shared" ca="1" si="218"/>
        <v>0.56115883475681949</v>
      </c>
    </row>
    <row r="4662" spans="1:4" x14ac:dyDescent="0.25">
      <c r="A4662">
        <v>4661</v>
      </c>
      <c r="B4662" s="2">
        <f t="shared" ca="1" si="216"/>
        <v>-0.57137271097370446</v>
      </c>
      <c r="C4662" s="2">
        <f t="shared" ca="1" si="217"/>
        <v>-0.22958102294739072</v>
      </c>
      <c r="D4662" s="2">
        <f t="shared" ca="1" si="218"/>
        <v>0.39378123176893043</v>
      </c>
    </row>
    <row r="4663" spans="1:4" x14ac:dyDescent="0.25">
      <c r="A4663">
        <v>4662</v>
      </c>
      <c r="B4663" s="2">
        <f t="shared" ca="1" si="216"/>
        <v>-0.77145091561051826</v>
      </c>
      <c r="C4663" s="2">
        <f t="shared" ca="1" si="217"/>
        <v>0.1918324091789563</v>
      </c>
      <c r="D4663" s="2">
        <f t="shared" ca="1" si="218"/>
        <v>0.29510620946675103</v>
      </c>
    </row>
    <row r="4664" spans="1:4" x14ac:dyDescent="0.25">
      <c r="A4664">
        <v>4663</v>
      </c>
      <c r="B4664" s="2">
        <f t="shared" ca="1" si="216"/>
        <v>-0.69141963375579274</v>
      </c>
      <c r="C4664" s="2">
        <f t="shared" ca="1" si="217"/>
        <v>2.3267036328417479E-2</v>
      </c>
      <c r="D4664" s="2">
        <f t="shared" ca="1" si="218"/>
        <v>0.50274710378308252</v>
      </c>
    </row>
    <row r="4665" spans="1:4" x14ac:dyDescent="0.25">
      <c r="A4665">
        <v>4664</v>
      </c>
      <c r="B4665" s="2">
        <f t="shared" ca="1" si="216"/>
        <v>-0.53478573618576941</v>
      </c>
      <c r="C4665" s="2">
        <f t="shared" ca="1" si="217"/>
        <v>-0.25888490589271984</v>
      </c>
      <c r="D4665" s="2">
        <f t="shared" ca="1" si="218"/>
        <v>0.83571880563899881</v>
      </c>
    </row>
    <row r="4666" spans="1:4" x14ac:dyDescent="0.25">
      <c r="A4666">
        <v>4665</v>
      </c>
      <c r="B4666" s="2">
        <f t="shared" ca="1" si="216"/>
        <v>-0.30288319714409684</v>
      </c>
      <c r="C4666" s="2">
        <f t="shared" ca="1" si="217"/>
        <v>-0.41066682295277485</v>
      </c>
      <c r="D4666" s="2">
        <f t="shared" ca="1" si="218"/>
        <v>0.52095739666588048</v>
      </c>
    </row>
    <row r="4667" spans="1:4" x14ac:dyDescent="0.25">
      <c r="A4667">
        <v>4666</v>
      </c>
      <c r="B4667" s="2">
        <f t="shared" ca="1" si="216"/>
        <v>-6.5924500648403633E-2</v>
      </c>
      <c r="C4667" s="2">
        <f t="shared" ca="1" si="217"/>
        <v>-0.43326006430174768</v>
      </c>
      <c r="D4667" s="2">
        <f t="shared" ca="1" si="218"/>
        <v>0.64373337415734977</v>
      </c>
    </row>
    <row r="4668" spans="1:4" x14ac:dyDescent="0.25">
      <c r="A4668">
        <v>4667</v>
      </c>
      <c r="B4668" s="2">
        <f t="shared" ca="1" si="216"/>
        <v>0.12320140522791231</v>
      </c>
      <c r="C4668" s="2">
        <f t="shared" ca="1" si="217"/>
        <v>-0.35564744912868973</v>
      </c>
      <c r="D4668" s="2">
        <f t="shared" ca="1" si="218"/>
        <v>0.37576050509757286</v>
      </c>
    </row>
    <row r="4669" spans="1:4" x14ac:dyDescent="0.25">
      <c r="A4669">
        <v>4668</v>
      </c>
      <c r="B4669" s="2">
        <f t="shared" ca="1" si="216"/>
        <v>-1.0492805620911649</v>
      </c>
      <c r="C4669" s="2">
        <f t="shared" ca="1" si="217"/>
        <v>0.24225897965147591</v>
      </c>
      <c r="D4669" s="2">
        <f t="shared" ca="1" si="218"/>
        <v>0.19375204217474928</v>
      </c>
    </row>
    <row r="4670" spans="1:4" x14ac:dyDescent="0.25">
      <c r="A4670">
        <v>4669</v>
      </c>
      <c r="B4670" s="2">
        <f t="shared" ca="1" si="216"/>
        <v>-0.58028777516353403</v>
      </c>
      <c r="C4670" s="2">
        <f t="shared" ca="1" si="217"/>
        <v>3.0964081394096316E-3</v>
      </c>
      <c r="D4670" s="2">
        <f t="shared" ca="1" si="218"/>
        <v>0.80005313821175306</v>
      </c>
    </row>
    <row r="4671" spans="1:4" x14ac:dyDescent="0.25">
      <c r="A4671">
        <v>4670</v>
      </c>
      <c r="B4671" s="2">
        <f t="shared" ca="1" si="216"/>
        <v>-0.44225727238004975</v>
      </c>
      <c r="C4671" s="2">
        <f t="shared" ca="1" si="217"/>
        <v>-0.2297618398794623</v>
      </c>
      <c r="D4671" s="2">
        <f t="shared" ca="1" si="218"/>
        <v>0.68737656013781878</v>
      </c>
    </row>
    <row r="4672" spans="1:4" x14ac:dyDescent="0.25">
      <c r="A4672">
        <v>4671</v>
      </c>
      <c r="B4672" s="2">
        <f t="shared" ca="1" si="216"/>
        <v>-0.24421079105705285</v>
      </c>
      <c r="C4672" s="2">
        <f t="shared" ca="1" si="217"/>
        <v>-0.35152190726041127</v>
      </c>
      <c r="D4672" s="2">
        <f t="shared" ca="1" si="218"/>
        <v>5.5770156587166664E-2</v>
      </c>
    </row>
    <row r="4673" spans="1:4" x14ac:dyDescent="0.25">
      <c r="A4673">
        <v>4672</v>
      </c>
      <c r="B4673" s="2">
        <f t="shared" ca="1" si="216"/>
        <v>-0.90231568357717884</v>
      </c>
      <c r="C4673" s="2">
        <f t="shared" ca="1" si="217"/>
        <v>0.24060876290416452</v>
      </c>
      <c r="D4673" s="2">
        <f t="shared" ca="1" si="218"/>
        <v>0.27819037480948006</v>
      </c>
    </row>
    <row r="4674" spans="1:4" x14ac:dyDescent="0.25">
      <c r="A4674">
        <v>4673</v>
      </c>
      <c r="B4674" s="2">
        <f t="shared" ca="1" si="216"/>
        <v>-0.63907372656912842</v>
      </c>
      <c r="C4674" s="2">
        <f t="shared" ca="1" si="217"/>
        <v>3.7564948383341928E-3</v>
      </c>
      <c r="D4674" s="2">
        <f t="shared" ca="1" si="218"/>
        <v>0.41478913064169221</v>
      </c>
    </row>
    <row r="4675" spans="1:4" x14ac:dyDescent="0.25">
      <c r="A4675">
        <v>4674</v>
      </c>
      <c r="B4675" s="2">
        <f t="shared" ca="1" si="216"/>
        <v>-0.74437050937234861</v>
      </c>
      <c r="C4675" s="2">
        <f t="shared" ca="1" si="217"/>
        <v>9.8497402064666326E-2</v>
      </c>
      <c r="D4675" s="2">
        <f t="shared" ca="1" si="218"/>
        <v>0.44062851449053786</v>
      </c>
    </row>
    <row r="4676" spans="1:4" x14ac:dyDescent="0.25">
      <c r="A4676">
        <v>4675</v>
      </c>
      <c r="B4676" s="2">
        <f t="shared" ref="B4676:B4739" ca="1" si="219">IF(D4675&lt;0.5,-0.4*B4675 -1,0.76*B4675-0.4*C4675)</f>
        <v>-0.7022517962510606</v>
      </c>
      <c r="C4676" s="2">
        <f t="shared" ref="C4676:C4739" ca="1" si="220">IF(D4675&lt;0.5,-0.4*C4675+0.1,0.4*B4675+0.76*C4675)</f>
        <v>6.0601039174133474E-2</v>
      </c>
      <c r="D4676" s="2">
        <f t="shared" ref="D4676:D4739" ca="1" si="221">RAND()</f>
        <v>0.46768536847803244</v>
      </c>
    </row>
    <row r="4677" spans="1:4" x14ac:dyDescent="0.25">
      <c r="A4677">
        <v>4676</v>
      </c>
      <c r="B4677" s="2">
        <f t="shared" ca="1" si="219"/>
        <v>-0.7190992814995758</v>
      </c>
      <c r="C4677" s="2">
        <f t="shared" ca="1" si="220"/>
        <v>7.5759584330346616E-2</v>
      </c>
      <c r="D4677" s="2">
        <f t="shared" ca="1" si="221"/>
        <v>0.34343156902737004</v>
      </c>
    </row>
    <row r="4678" spans="1:4" x14ac:dyDescent="0.25">
      <c r="A4678">
        <v>4677</v>
      </c>
      <c r="B4678" s="2">
        <f t="shared" ca="1" si="219"/>
        <v>-0.71236028740016966</v>
      </c>
      <c r="C4678" s="2">
        <f t="shared" ca="1" si="220"/>
        <v>6.9696166267861362E-2</v>
      </c>
      <c r="D4678" s="2">
        <f t="shared" ca="1" si="221"/>
        <v>0.39923701798399591</v>
      </c>
    </row>
    <row r="4679" spans="1:4" x14ac:dyDescent="0.25">
      <c r="A4679">
        <v>4678</v>
      </c>
      <c r="B4679" s="2">
        <f t="shared" ca="1" si="219"/>
        <v>-0.71505588503993212</v>
      </c>
      <c r="C4679" s="2">
        <f t="shared" ca="1" si="220"/>
        <v>7.2121533492855466E-2</v>
      </c>
      <c r="D4679" s="2">
        <f t="shared" ca="1" si="221"/>
        <v>0.45967349606019026</v>
      </c>
    </row>
    <row r="4680" spans="1:4" x14ac:dyDescent="0.25">
      <c r="A4680">
        <v>4679</v>
      </c>
      <c r="B4680" s="2">
        <f t="shared" ca="1" si="219"/>
        <v>-0.71397764598402713</v>
      </c>
      <c r="C4680" s="2">
        <f t="shared" ca="1" si="220"/>
        <v>7.1151386602857816E-2</v>
      </c>
      <c r="D4680" s="2">
        <f t="shared" ca="1" si="221"/>
        <v>0.50078069713638629</v>
      </c>
    </row>
    <row r="4681" spans="1:4" x14ac:dyDescent="0.25">
      <c r="A4681">
        <v>4680</v>
      </c>
      <c r="B4681" s="2">
        <f t="shared" ca="1" si="219"/>
        <v>-0.57108356558900375</v>
      </c>
      <c r="C4681" s="2">
        <f t="shared" ca="1" si="220"/>
        <v>-0.23151600457543894</v>
      </c>
      <c r="D4681" s="2">
        <f t="shared" ca="1" si="221"/>
        <v>0.13817370371899351</v>
      </c>
    </row>
    <row r="4682" spans="1:4" x14ac:dyDescent="0.25">
      <c r="A4682">
        <v>4681</v>
      </c>
      <c r="B4682" s="2">
        <f t="shared" ca="1" si="219"/>
        <v>-0.77156657376439852</v>
      </c>
      <c r="C4682" s="2">
        <f t="shared" ca="1" si="220"/>
        <v>0.19260640183017558</v>
      </c>
      <c r="D4682" s="2">
        <f t="shared" ca="1" si="221"/>
        <v>0.39545885720790408</v>
      </c>
    </row>
    <row r="4683" spans="1:4" x14ac:dyDescent="0.25">
      <c r="A4683">
        <v>4682</v>
      </c>
      <c r="B4683" s="2">
        <f t="shared" ca="1" si="219"/>
        <v>-0.69137337049424064</v>
      </c>
      <c r="C4683" s="2">
        <f t="shared" ca="1" si="220"/>
        <v>2.2957439267929772E-2</v>
      </c>
      <c r="D4683" s="2">
        <f t="shared" ca="1" si="221"/>
        <v>0.3625463518483395</v>
      </c>
    </row>
    <row r="4684" spans="1:4" x14ac:dyDescent="0.25">
      <c r="A4684">
        <v>4683</v>
      </c>
      <c r="B4684" s="2">
        <f t="shared" ca="1" si="219"/>
        <v>-0.72345065180230372</v>
      </c>
      <c r="C4684" s="2">
        <f t="shared" ca="1" si="220"/>
        <v>9.0817024292828091E-2</v>
      </c>
      <c r="D4684" s="2">
        <f t="shared" ca="1" si="221"/>
        <v>0.32955061728969548</v>
      </c>
    </row>
    <row r="4685" spans="1:4" x14ac:dyDescent="0.25">
      <c r="A4685">
        <v>4684</v>
      </c>
      <c r="B4685" s="2">
        <f t="shared" ca="1" si="219"/>
        <v>-0.71061973927907851</v>
      </c>
      <c r="C4685" s="2">
        <f t="shared" ca="1" si="220"/>
        <v>6.3673190282868775E-2</v>
      </c>
      <c r="D4685" s="2">
        <f t="shared" ca="1" si="221"/>
        <v>0.42578465817995892</v>
      </c>
    </row>
    <row r="4686" spans="1:4" x14ac:dyDescent="0.25">
      <c r="A4686">
        <v>4685</v>
      </c>
      <c r="B4686" s="2">
        <f t="shared" ca="1" si="219"/>
        <v>-0.71575210428836855</v>
      </c>
      <c r="C4686" s="2">
        <f t="shared" ca="1" si="220"/>
        <v>7.4530723886852501E-2</v>
      </c>
      <c r="D4686" s="2">
        <f t="shared" ca="1" si="221"/>
        <v>0.24498908415154319</v>
      </c>
    </row>
    <row r="4687" spans="1:4" x14ac:dyDescent="0.25">
      <c r="A4687">
        <v>4686</v>
      </c>
      <c r="B4687" s="2">
        <f t="shared" ca="1" si="219"/>
        <v>-0.71369915828465258</v>
      </c>
      <c r="C4687" s="2">
        <f t="shared" ca="1" si="220"/>
        <v>7.0187710445259011E-2</v>
      </c>
      <c r="D4687" s="2">
        <f t="shared" ca="1" si="221"/>
        <v>0.71791953653021046</v>
      </c>
    </row>
    <row r="4688" spans="1:4" x14ac:dyDescent="0.25">
      <c r="A4688">
        <v>4687</v>
      </c>
      <c r="B4688" s="2">
        <f t="shared" ca="1" si="219"/>
        <v>-0.57048644447443952</v>
      </c>
      <c r="C4688" s="2">
        <f t="shared" ca="1" si="220"/>
        <v>-0.2321370033754642</v>
      </c>
      <c r="D4688" s="2">
        <f t="shared" ca="1" si="221"/>
        <v>0.38325221821591104</v>
      </c>
    </row>
    <row r="4689" spans="1:4" x14ac:dyDescent="0.25">
      <c r="A4689">
        <v>4688</v>
      </c>
      <c r="B4689" s="2">
        <f t="shared" ca="1" si="219"/>
        <v>-0.77180542221022419</v>
      </c>
      <c r="C4689" s="2">
        <f t="shared" ca="1" si="220"/>
        <v>0.19285480135018568</v>
      </c>
      <c r="D4689" s="2">
        <f t="shared" ca="1" si="221"/>
        <v>0.89900771832804971</v>
      </c>
    </row>
    <row r="4690" spans="1:4" x14ac:dyDescent="0.25">
      <c r="A4690">
        <v>4689</v>
      </c>
      <c r="B4690" s="2">
        <f t="shared" ca="1" si="219"/>
        <v>-0.66371404141984469</v>
      </c>
      <c r="C4690" s="2">
        <f t="shared" ca="1" si="220"/>
        <v>-0.1621525198579486</v>
      </c>
      <c r="D4690" s="2">
        <f t="shared" ca="1" si="221"/>
        <v>1.9054383966258026E-2</v>
      </c>
    </row>
    <row r="4691" spans="1:4" x14ac:dyDescent="0.25">
      <c r="A4691">
        <v>4690</v>
      </c>
      <c r="B4691" s="2">
        <f t="shared" ca="1" si="219"/>
        <v>-0.7345143834320621</v>
      </c>
      <c r="C4691" s="2">
        <f t="shared" ca="1" si="220"/>
        <v>0.16486100794317943</v>
      </c>
      <c r="D4691" s="2">
        <f t="shared" ca="1" si="221"/>
        <v>0.827482738147575</v>
      </c>
    </row>
    <row r="4692" spans="1:4" x14ac:dyDescent="0.25">
      <c r="A4692">
        <v>4691</v>
      </c>
      <c r="B4692" s="2">
        <f t="shared" ca="1" si="219"/>
        <v>-0.62417533458563901</v>
      </c>
      <c r="C4692" s="2">
        <f t="shared" ca="1" si="220"/>
        <v>-0.16851138733600846</v>
      </c>
      <c r="D4692" s="2">
        <f t="shared" ca="1" si="221"/>
        <v>0.53416444556433396</v>
      </c>
    </row>
    <row r="4693" spans="1:4" x14ac:dyDescent="0.25">
      <c r="A4693">
        <v>4692</v>
      </c>
      <c r="B4693" s="2">
        <f t="shared" ca="1" si="219"/>
        <v>-0.40696869935068225</v>
      </c>
      <c r="C4693" s="2">
        <f t="shared" ca="1" si="220"/>
        <v>-0.37773878820962203</v>
      </c>
      <c r="D4693" s="2">
        <f t="shared" ca="1" si="221"/>
        <v>0.40086298692953104</v>
      </c>
    </row>
    <row r="4694" spans="1:4" x14ac:dyDescent="0.25">
      <c r="A4694">
        <v>4693</v>
      </c>
      <c r="B4694" s="2">
        <f t="shared" ca="1" si="219"/>
        <v>-0.83721252025972714</v>
      </c>
      <c r="C4694" s="2">
        <f t="shared" ca="1" si="220"/>
        <v>0.25109551528384882</v>
      </c>
      <c r="D4694" s="2">
        <f t="shared" ca="1" si="221"/>
        <v>0.63351547857391566</v>
      </c>
    </row>
    <row r="4695" spans="1:4" x14ac:dyDescent="0.25">
      <c r="A4695">
        <v>4694</v>
      </c>
      <c r="B4695" s="2">
        <f t="shared" ca="1" si="219"/>
        <v>-0.73671972151093224</v>
      </c>
      <c r="C4695" s="2">
        <f t="shared" ca="1" si="220"/>
        <v>-0.14405241648816577</v>
      </c>
      <c r="D4695" s="2">
        <f t="shared" ca="1" si="221"/>
        <v>0.73106491476246471</v>
      </c>
    </row>
    <row r="4696" spans="1:4" x14ac:dyDescent="0.25">
      <c r="A4696">
        <v>4695</v>
      </c>
      <c r="B4696" s="2">
        <f t="shared" ca="1" si="219"/>
        <v>-0.50228602175304227</v>
      </c>
      <c r="C4696" s="2">
        <f t="shared" ca="1" si="220"/>
        <v>-0.40416772513537891</v>
      </c>
      <c r="D4696" s="2">
        <f t="shared" ca="1" si="221"/>
        <v>0.60123046351145037</v>
      </c>
    </row>
    <row r="4697" spans="1:4" x14ac:dyDescent="0.25">
      <c r="A4697">
        <v>4696</v>
      </c>
      <c r="B4697" s="2">
        <f t="shared" ca="1" si="219"/>
        <v>-0.22007028647816052</v>
      </c>
      <c r="C4697" s="2">
        <f t="shared" ca="1" si="220"/>
        <v>-0.50808187980410491</v>
      </c>
      <c r="D4697" s="2">
        <f t="shared" ca="1" si="221"/>
        <v>0.84393330900687502</v>
      </c>
    </row>
    <row r="4698" spans="1:4" x14ac:dyDescent="0.25">
      <c r="A4698">
        <v>4697</v>
      </c>
      <c r="B4698" s="2">
        <f t="shared" ca="1" si="219"/>
        <v>3.5979334198239982E-2</v>
      </c>
      <c r="C4698" s="2">
        <f t="shared" ca="1" si="220"/>
        <v>-0.47417034324238394</v>
      </c>
      <c r="D4698" s="2">
        <f t="shared" ca="1" si="221"/>
        <v>0.22627801679992232</v>
      </c>
    </row>
    <row r="4699" spans="1:4" x14ac:dyDescent="0.25">
      <c r="A4699">
        <v>4698</v>
      </c>
      <c r="B4699" s="2">
        <f t="shared" ca="1" si="219"/>
        <v>-1.014391733679296</v>
      </c>
      <c r="C4699" s="2">
        <f t="shared" ca="1" si="220"/>
        <v>0.28966813729695362</v>
      </c>
      <c r="D4699" s="2">
        <f t="shared" ca="1" si="221"/>
        <v>0.37593093776687125</v>
      </c>
    </row>
    <row r="4700" spans="1:4" x14ac:dyDescent="0.25">
      <c r="A4700">
        <v>4699</v>
      </c>
      <c r="B4700" s="2">
        <f t="shared" ca="1" si="219"/>
        <v>-0.5942433065282815</v>
      </c>
      <c r="C4700" s="2">
        <f t="shared" ca="1" si="220"/>
        <v>-1.5867254918781451E-2</v>
      </c>
      <c r="D4700" s="2">
        <f t="shared" ca="1" si="221"/>
        <v>0.3975568899332097</v>
      </c>
    </row>
    <row r="4701" spans="1:4" x14ac:dyDescent="0.25">
      <c r="A4701">
        <v>4700</v>
      </c>
      <c r="B4701" s="2">
        <f t="shared" ca="1" si="219"/>
        <v>-0.7623026773886874</v>
      </c>
      <c r="C4701" s="2">
        <f t="shared" ca="1" si="220"/>
        <v>0.10634690196751259</v>
      </c>
      <c r="D4701" s="2">
        <f t="shared" ca="1" si="221"/>
        <v>0.37484596691518512</v>
      </c>
    </row>
    <row r="4702" spans="1:4" x14ac:dyDescent="0.25">
      <c r="A4702">
        <v>4701</v>
      </c>
      <c r="B4702" s="2">
        <f t="shared" ca="1" si="219"/>
        <v>-0.69507892904452495</v>
      </c>
      <c r="C4702" s="2">
        <f t="shared" ca="1" si="220"/>
        <v>5.7461239212994966E-2</v>
      </c>
      <c r="D4702" s="2">
        <f t="shared" ca="1" si="221"/>
        <v>0.43973148522277716</v>
      </c>
    </row>
    <row r="4703" spans="1:4" x14ac:dyDescent="0.25">
      <c r="A4703">
        <v>4702</v>
      </c>
      <c r="B4703" s="2">
        <f t="shared" ca="1" si="219"/>
        <v>-0.72196842838219</v>
      </c>
      <c r="C4703" s="2">
        <f t="shared" ca="1" si="220"/>
        <v>7.7015504314802016E-2</v>
      </c>
      <c r="D4703" s="2">
        <f t="shared" ca="1" si="221"/>
        <v>0.82910581435323261</v>
      </c>
    </row>
    <row r="4704" spans="1:4" x14ac:dyDescent="0.25">
      <c r="A4704">
        <v>4703</v>
      </c>
      <c r="B4704" s="2">
        <f t="shared" ca="1" si="219"/>
        <v>-0.57950220729638524</v>
      </c>
      <c r="C4704" s="2">
        <f t="shared" ca="1" si="220"/>
        <v>-0.2302555880736265</v>
      </c>
      <c r="D4704" s="2">
        <f t="shared" ca="1" si="221"/>
        <v>0.32911871326042974</v>
      </c>
    </row>
    <row r="4705" spans="1:4" x14ac:dyDescent="0.25">
      <c r="A4705">
        <v>4704</v>
      </c>
      <c r="B4705" s="2">
        <f t="shared" ca="1" si="219"/>
        <v>-0.76819911708144595</v>
      </c>
      <c r="C4705" s="2">
        <f t="shared" ca="1" si="220"/>
        <v>0.19210223522945061</v>
      </c>
      <c r="D4705" s="2">
        <f t="shared" ca="1" si="221"/>
        <v>0.53450311375604664</v>
      </c>
    </row>
    <row r="4706" spans="1:4" x14ac:dyDescent="0.25">
      <c r="A4706">
        <v>4705</v>
      </c>
      <c r="B4706" s="2">
        <f t="shared" ca="1" si="219"/>
        <v>-0.66067222307367923</v>
      </c>
      <c r="C4706" s="2">
        <f t="shared" ca="1" si="220"/>
        <v>-0.16128194805819596</v>
      </c>
      <c r="D4706" s="2">
        <f t="shared" ca="1" si="221"/>
        <v>0.73887817790711552</v>
      </c>
    </row>
    <row r="4707" spans="1:4" x14ac:dyDescent="0.25">
      <c r="A4707">
        <v>4706</v>
      </c>
      <c r="B4707" s="2">
        <f t="shared" ca="1" si="219"/>
        <v>-0.43759811031271789</v>
      </c>
      <c r="C4707" s="2">
        <f t="shared" ca="1" si="220"/>
        <v>-0.38684316975370064</v>
      </c>
      <c r="D4707" s="2">
        <f t="shared" ca="1" si="221"/>
        <v>0.60044476789363721</v>
      </c>
    </row>
    <row r="4708" spans="1:4" x14ac:dyDescent="0.25">
      <c r="A4708">
        <v>4707</v>
      </c>
      <c r="B4708" s="2">
        <f t="shared" ca="1" si="219"/>
        <v>-0.17783729593618533</v>
      </c>
      <c r="C4708" s="2">
        <f t="shared" ca="1" si="220"/>
        <v>-0.46904005313789965</v>
      </c>
      <c r="D4708" s="2">
        <f t="shared" ca="1" si="221"/>
        <v>0.94221935314500316</v>
      </c>
    </row>
    <row r="4709" spans="1:4" x14ac:dyDescent="0.25">
      <c r="A4709">
        <v>4708</v>
      </c>
      <c r="B4709" s="2">
        <f t="shared" ca="1" si="219"/>
        <v>5.2459676343659001E-2</v>
      </c>
      <c r="C4709" s="2">
        <f t="shared" ca="1" si="220"/>
        <v>-0.42760535875927785</v>
      </c>
      <c r="D4709" s="2">
        <f t="shared" ca="1" si="221"/>
        <v>0.92191791355196384</v>
      </c>
    </row>
    <row r="4710" spans="1:4" x14ac:dyDescent="0.25">
      <c r="A4710">
        <v>4709</v>
      </c>
      <c r="B4710" s="2">
        <f t="shared" ca="1" si="219"/>
        <v>0.21091149752489202</v>
      </c>
      <c r="C4710" s="2">
        <f t="shared" ca="1" si="220"/>
        <v>-0.30399620211958761</v>
      </c>
      <c r="D4710" s="2">
        <f t="shared" ca="1" si="221"/>
        <v>0.51672211901680953</v>
      </c>
    </row>
    <row r="4711" spans="1:4" x14ac:dyDescent="0.25">
      <c r="A4711">
        <v>4710</v>
      </c>
      <c r="B4711" s="2">
        <f t="shared" ca="1" si="219"/>
        <v>0.28189121896675301</v>
      </c>
      <c r="C4711" s="2">
        <f t="shared" ca="1" si="220"/>
        <v>-0.14667251460092978</v>
      </c>
      <c r="D4711" s="2">
        <f t="shared" ca="1" si="221"/>
        <v>0.29366506188060171</v>
      </c>
    </row>
    <row r="4712" spans="1:4" x14ac:dyDescent="0.25">
      <c r="A4712">
        <v>4711</v>
      </c>
      <c r="B4712" s="2">
        <f t="shared" ca="1" si="219"/>
        <v>-1.1127564875867013</v>
      </c>
      <c r="C4712" s="2">
        <f t="shared" ca="1" si="220"/>
        <v>0.15866900584037191</v>
      </c>
      <c r="D4712" s="2">
        <f t="shared" ca="1" si="221"/>
        <v>0.45033067794169235</v>
      </c>
    </row>
    <row r="4713" spans="1:4" x14ac:dyDescent="0.25">
      <c r="A4713">
        <v>4712</v>
      </c>
      <c r="B4713" s="2">
        <f t="shared" ca="1" si="219"/>
        <v>-0.55489740496531947</v>
      </c>
      <c r="C4713" s="2">
        <f t="shared" ca="1" si="220"/>
        <v>3.6532397663851232E-2</v>
      </c>
      <c r="D4713" s="2">
        <f t="shared" ca="1" si="221"/>
        <v>0.39787139120537285</v>
      </c>
    </row>
    <row r="4714" spans="1:4" x14ac:dyDescent="0.25">
      <c r="A4714">
        <v>4713</v>
      </c>
      <c r="B4714" s="2">
        <f t="shared" ca="1" si="219"/>
        <v>-0.77804103801387225</v>
      </c>
      <c r="C4714" s="2">
        <f t="shared" ca="1" si="220"/>
        <v>8.5387040934459507E-2</v>
      </c>
      <c r="D4714" s="2">
        <f t="shared" ca="1" si="221"/>
        <v>0.68551537578582611</v>
      </c>
    </row>
    <row r="4715" spans="1:4" x14ac:dyDescent="0.25">
      <c r="A4715">
        <v>4714</v>
      </c>
      <c r="B4715" s="2">
        <f t="shared" ca="1" si="219"/>
        <v>-0.62546600526432672</v>
      </c>
      <c r="C4715" s="2">
        <f t="shared" ca="1" si="220"/>
        <v>-0.24632226409535971</v>
      </c>
      <c r="D4715" s="2">
        <f t="shared" ca="1" si="221"/>
        <v>1.1862043661231114E-2</v>
      </c>
    </row>
    <row r="4716" spans="1:4" x14ac:dyDescent="0.25">
      <c r="A4716">
        <v>4715</v>
      </c>
      <c r="B4716" s="2">
        <f t="shared" ca="1" si="219"/>
        <v>-0.74981359789426927</v>
      </c>
      <c r="C4716" s="2">
        <f t="shared" ca="1" si="220"/>
        <v>0.1985289056381439</v>
      </c>
      <c r="D4716" s="2">
        <f t="shared" ca="1" si="221"/>
        <v>0.45300431142342767</v>
      </c>
    </row>
    <row r="4717" spans="1:4" x14ac:dyDescent="0.25">
      <c r="A4717">
        <v>4716</v>
      </c>
      <c r="B4717" s="2">
        <f t="shared" ca="1" si="219"/>
        <v>-0.70007456084229225</v>
      </c>
      <c r="C4717" s="2">
        <f t="shared" ca="1" si="220"/>
        <v>2.0588437744742435E-2</v>
      </c>
      <c r="D4717" s="2">
        <f t="shared" ca="1" si="221"/>
        <v>0.63890099967225045</v>
      </c>
    </row>
    <row r="4718" spans="1:4" x14ac:dyDescent="0.25">
      <c r="A4718">
        <v>4717</v>
      </c>
      <c r="B4718" s="2">
        <f t="shared" ca="1" si="219"/>
        <v>-0.5402920413380391</v>
      </c>
      <c r="C4718" s="2">
        <f t="shared" ca="1" si="220"/>
        <v>-0.26438261165091265</v>
      </c>
      <c r="D4718" s="2">
        <f t="shared" ca="1" si="221"/>
        <v>0.29312757402654643</v>
      </c>
    </row>
    <row r="4719" spans="1:4" x14ac:dyDescent="0.25">
      <c r="A4719">
        <v>4718</v>
      </c>
      <c r="B4719" s="2">
        <f t="shared" ca="1" si="219"/>
        <v>-0.78388318346478436</v>
      </c>
      <c r="C4719" s="2">
        <f t="shared" ca="1" si="220"/>
        <v>0.20575304466036506</v>
      </c>
      <c r="D4719" s="2">
        <f t="shared" ca="1" si="221"/>
        <v>0.57631364336444757</v>
      </c>
    </row>
    <row r="4720" spans="1:4" x14ac:dyDescent="0.25">
      <c r="A4720">
        <v>4719</v>
      </c>
      <c r="B4720" s="2">
        <f t="shared" ca="1" si="219"/>
        <v>-0.67805243729738218</v>
      </c>
      <c r="C4720" s="2">
        <f t="shared" ca="1" si="220"/>
        <v>-0.15718095944403632</v>
      </c>
      <c r="D4720" s="2">
        <f t="shared" ca="1" si="221"/>
        <v>0.76075140175873812</v>
      </c>
    </row>
    <row r="4721" spans="1:4" x14ac:dyDescent="0.25">
      <c r="A4721">
        <v>4720</v>
      </c>
      <c r="B4721" s="2">
        <f t="shared" ca="1" si="219"/>
        <v>-0.45244746856839591</v>
      </c>
      <c r="C4721" s="2">
        <f t="shared" ca="1" si="220"/>
        <v>-0.39067850409642046</v>
      </c>
      <c r="D4721" s="2">
        <f t="shared" ca="1" si="221"/>
        <v>8.0719532685545436E-2</v>
      </c>
    </row>
    <row r="4722" spans="1:4" x14ac:dyDescent="0.25">
      <c r="A4722">
        <v>4721</v>
      </c>
      <c r="B4722" s="2">
        <f t="shared" ca="1" si="219"/>
        <v>-0.81902101257264159</v>
      </c>
      <c r="C4722" s="2">
        <f t="shared" ca="1" si="220"/>
        <v>0.25627140163856821</v>
      </c>
      <c r="D4722" s="2">
        <f t="shared" ca="1" si="221"/>
        <v>0.52264427689623816</v>
      </c>
    </row>
    <row r="4723" spans="1:4" x14ac:dyDescent="0.25">
      <c r="A4723">
        <v>4722</v>
      </c>
      <c r="B4723" s="2">
        <f t="shared" ca="1" si="219"/>
        <v>-0.72496453021063489</v>
      </c>
      <c r="C4723" s="2">
        <f t="shared" ca="1" si="220"/>
        <v>-0.13284213978374479</v>
      </c>
      <c r="D4723" s="2">
        <f t="shared" ca="1" si="221"/>
        <v>0.88045438366826612</v>
      </c>
    </row>
    <row r="4724" spans="1:4" x14ac:dyDescent="0.25">
      <c r="A4724">
        <v>4723</v>
      </c>
      <c r="B4724" s="2">
        <f t="shared" ca="1" si="219"/>
        <v>-0.49783618704658461</v>
      </c>
      <c r="C4724" s="2">
        <f t="shared" ca="1" si="220"/>
        <v>-0.39094583831989999</v>
      </c>
      <c r="D4724" s="2">
        <f t="shared" ca="1" si="221"/>
        <v>0.89227647937723809</v>
      </c>
    </row>
    <row r="4725" spans="1:4" x14ac:dyDescent="0.25">
      <c r="A4725">
        <v>4724</v>
      </c>
      <c r="B4725" s="2">
        <f t="shared" ca="1" si="219"/>
        <v>-0.22197716682744431</v>
      </c>
      <c r="C4725" s="2">
        <f t="shared" ca="1" si="220"/>
        <v>-0.49625331194175781</v>
      </c>
      <c r="D4725" s="2">
        <f t="shared" ca="1" si="221"/>
        <v>0.21081503071604268</v>
      </c>
    </row>
    <row r="4726" spans="1:4" x14ac:dyDescent="0.25">
      <c r="A4726">
        <v>4725</v>
      </c>
      <c r="B4726" s="2">
        <f t="shared" ca="1" si="219"/>
        <v>-0.91120913326902231</v>
      </c>
      <c r="C4726" s="2">
        <f t="shared" ca="1" si="220"/>
        <v>0.2985013247767031</v>
      </c>
      <c r="D4726" s="2">
        <f t="shared" ca="1" si="221"/>
        <v>0.97071821789949331</v>
      </c>
    </row>
    <row r="4727" spans="1:4" x14ac:dyDescent="0.25">
      <c r="A4727">
        <v>4726</v>
      </c>
      <c r="B4727" s="2">
        <f t="shared" ca="1" si="219"/>
        <v>-0.8119194711951383</v>
      </c>
      <c r="C4727" s="2">
        <f t="shared" ca="1" si="220"/>
        <v>-0.13762264647731459</v>
      </c>
      <c r="D4727" s="2">
        <f t="shared" ca="1" si="221"/>
        <v>5.7122397092211008E-2</v>
      </c>
    </row>
    <row r="4728" spans="1:4" x14ac:dyDescent="0.25">
      <c r="A4728">
        <v>4727</v>
      </c>
      <c r="B4728" s="2">
        <f t="shared" ca="1" si="219"/>
        <v>-0.67523221152194468</v>
      </c>
      <c r="C4728" s="2">
        <f t="shared" ca="1" si="220"/>
        <v>0.15504905859092585</v>
      </c>
      <c r="D4728" s="2">
        <f t="shared" ca="1" si="221"/>
        <v>0.20111279842689378</v>
      </c>
    </row>
    <row r="4729" spans="1:4" x14ac:dyDescent="0.25">
      <c r="A4729">
        <v>4728</v>
      </c>
      <c r="B4729" s="2">
        <f t="shared" ca="1" si="219"/>
        <v>-0.72990711539122211</v>
      </c>
      <c r="C4729" s="2">
        <f t="shared" ca="1" si="220"/>
        <v>3.798037656362966E-2</v>
      </c>
      <c r="D4729" s="2">
        <f t="shared" ca="1" si="221"/>
        <v>0.94353278186382927</v>
      </c>
    </row>
    <row r="4730" spans="1:4" x14ac:dyDescent="0.25">
      <c r="A4730">
        <v>4729</v>
      </c>
      <c r="B4730" s="2">
        <f t="shared" ca="1" si="219"/>
        <v>-0.56992155832278069</v>
      </c>
      <c r="C4730" s="2">
        <f t="shared" ca="1" si="220"/>
        <v>-0.26309775996813034</v>
      </c>
      <c r="D4730" s="2">
        <f t="shared" ca="1" si="221"/>
        <v>0.94761458017978994</v>
      </c>
    </row>
    <row r="4731" spans="1:4" x14ac:dyDescent="0.25">
      <c r="A4731">
        <v>4730</v>
      </c>
      <c r="B4731" s="2">
        <f t="shared" ca="1" si="219"/>
        <v>-0.32790128033806121</v>
      </c>
      <c r="C4731" s="2">
        <f t="shared" ca="1" si="220"/>
        <v>-0.42792292090489137</v>
      </c>
      <c r="D4731" s="2">
        <f t="shared" ca="1" si="221"/>
        <v>5.6969966619116019E-2</v>
      </c>
    </row>
    <row r="4732" spans="1:4" x14ac:dyDescent="0.25">
      <c r="A4732">
        <v>4731</v>
      </c>
      <c r="B4732" s="2">
        <f t="shared" ca="1" si="219"/>
        <v>-0.86883948786477549</v>
      </c>
      <c r="C4732" s="2">
        <f t="shared" ca="1" si="220"/>
        <v>0.27116916836195659</v>
      </c>
      <c r="D4732" s="2">
        <f t="shared" ca="1" si="221"/>
        <v>0.24680537252098289</v>
      </c>
    </row>
    <row r="4733" spans="1:4" x14ac:dyDescent="0.25">
      <c r="A4733">
        <v>4732</v>
      </c>
      <c r="B4733" s="2">
        <f t="shared" ca="1" si="219"/>
        <v>-0.65246420485408985</v>
      </c>
      <c r="C4733" s="2">
        <f t="shared" ca="1" si="220"/>
        <v>-8.4676673447826312E-3</v>
      </c>
      <c r="D4733" s="2">
        <f t="shared" ca="1" si="221"/>
        <v>7.8623653837550989E-2</v>
      </c>
    </row>
    <row r="4734" spans="1:4" x14ac:dyDescent="0.25">
      <c r="A4734">
        <v>4733</v>
      </c>
      <c r="B4734" s="2">
        <f t="shared" ca="1" si="219"/>
        <v>-0.73901431805836404</v>
      </c>
      <c r="C4734" s="2">
        <f t="shared" ca="1" si="220"/>
        <v>0.10338706693791305</v>
      </c>
      <c r="D4734" s="2">
        <f t="shared" ca="1" si="221"/>
        <v>0.40899628835550228</v>
      </c>
    </row>
    <row r="4735" spans="1:4" x14ac:dyDescent="0.25">
      <c r="A4735">
        <v>4734</v>
      </c>
      <c r="B4735" s="2">
        <f t="shared" ca="1" si="219"/>
        <v>-0.70439427277665434</v>
      </c>
      <c r="C4735" s="2">
        <f t="shared" ca="1" si="220"/>
        <v>5.8645173224834785E-2</v>
      </c>
      <c r="D4735" s="2">
        <f t="shared" ca="1" si="221"/>
        <v>0.56224440898862726</v>
      </c>
    </row>
    <row r="4736" spans="1:4" x14ac:dyDescent="0.25">
      <c r="A4736">
        <v>4735</v>
      </c>
      <c r="B4736" s="2">
        <f t="shared" ca="1" si="219"/>
        <v>-0.55879771660019117</v>
      </c>
      <c r="C4736" s="2">
        <f t="shared" ca="1" si="220"/>
        <v>-0.2371873774597873</v>
      </c>
      <c r="D4736" s="2">
        <f t="shared" ca="1" si="221"/>
        <v>0.41605420558420214</v>
      </c>
    </row>
    <row r="4737" spans="1:4" x14ac:dyDescent="0.25">
      <c r="A4737">
        <v>4736</v>
      </c>
      <c r="B4737" s="2">
        <f t="shared" ca="1" si="219"/>
        <v>-0.77648091335992353</v>
      </c>
      <c r="C4737" s="2">
        <f t="shared" ca="1" si="220"/>
        <v>0.19487495098391494</v>
      </c>
      <c r="D4737" s="2">
        <f t="shared" ca="1" si="221"/>
        <v>0.28345103345219025</v>
      </c>
    </row>
    <row r="4738" spans="1:4" x14ac:dyDescent="0.25">
      <c r="A4738">
        <v>4737</v>
      </c>
      <c r="B4738" s="2">
        <f t="shared" ca="1" si="219"/>
        <v>-0.6894076346560305</v>
      </c>
      <c r="C4738" s="2">
        <f t="shared" ca="1" si="220"/>
        <v>2.2050019606434018E-2</v>
      </c>
      <c r="D4738" s="2">
        <f t="shared" ca="1" si="221"/>
        <v>0.53612572095336986</v>
      </c>
    </row>
    <row r="4739" spans="1:4" x14ac:dyDescent="0.25">
      <c r="A4739">
        <v>4738</v>
      </c>
      <c r="B4739" s="2">
        <f t="shared" ca="1" si="219"/>
        <v>-0.53276981018115688</v>
      </c>
      <c r="C4739" s="2">
        <f t="shared" ca="1" si="220"/>
        <v>-0.25900503896152238</v>
      </c>
      <c r="D4739" s="2">
        <f t="shared" ca="1" si="221"/>
        <v>0.26451537959312543</v>
      </c>
    </row>
    <row r="4740" spans="1:4" x14ac:dyDescent="0.25">
      <c r="A4740">
        <v>4739</v>
      </c>
      <c r="B4740" s="2">
        <f t="shared" ref="B4740:B4803" ca="1" si="222">IF(D4739&lt;0.5,-0.4*B4739 -1,0.76*B4739-0.4*C4739)</f>
        <v>-0.78689207592753729</v>
      </c>
      <c r="C4740" s="2">
        <f t="shared" ref="C4740:C4803" ca="1" si="223">IF(D4739&lt;0.5,-0.4*C4739+0.1,0.4*B4739+0.76*C4739)</f>
        <v>0.20360201558460897</v>
      </c>
      <c r="D4740" s="2">
        <f t="shared" ref="D4740:D4803" ca="1" si="224">RAND()</f>
        <v>0.83871878981823955</v>
      </c>
    </row>
    <row r="4741" spans="1:4" x14ac:dyDescent="0.25">
      <c r="A4741">
        <v>4740</v>
      </c>
      <c r="B4741" s="2">
        <f t="shared" ca="1" si="222"/>
        <v>-0.67947878393877192</v>
      </c>
      <c r="C4741" s="2">
        <f t="shared" ca="1" si="223"/>
        <v>-0.16001929852671212</v>
      </c>
      <c r="D4741" s="2">
        <f t="shared" ca="1" si="224"/>
        <v>3.5372836456752266E-2</v>
      </c>
    </row>
    <row r="4742" spans="1:4" x14ac:dyDescent="0.25">
      <c r="A4742">
        <v>4741</v>
      </c>
      <c r="B4742" s="2">
        <f t="shared" ca="1" si="222"/>
        <v>-0.72820848642449121</v>
      </c>
      <c r="C4742" s="2">
        <f t="shared" ca="1" si="223"/>
        <v>0.16400771941068487</v>
      </c>
      <c r="D4742" s="2">
        <f t="shared" ca="1" si="224"/>
        <v>8.5105900003419888E-2</v>
      </c>
    </row>
    <row r="4743" spans="1:4" x14ac:dyDescent="0.25">
      <c r="A4743">
        <v>4742</v>
      </c>
      <c r="B4743" s="2">
        <f t="shared" ca="1" si="222"/>
        <v>-0.70871660543020343</v>
      </c>
      <c r="C4743" s="2">
        <f t="shared" ca="1" si="223"/>
        <v>3.4396912235726051E-2</v>
      </c>
      <c r="D4743" s="2">
        <f t="shared" ca="1" si="224"/>
        <v>0.87822693878703673</v>
      </c>
    </row>
    <row r="4744" spans="1:4" x14ac:dyDescent="0.25">
      <c r="A4744">
        <v>4743</v>
      </c>
      <c r="B4744" s="2">
        <f t="shared" ca="1" si="222"/>
        <v>-0.55238338502124495</v>
      </c>
      <c r="C4744" s="2">
        <f t="shared" ca="1" si="223"/>
        <v>-0.25734498887292956</v>
      </c>
      <c r="D4744" s="2">
        <f t="shared" ca="1" si="224"/>
        <v>0.10287618861254866</v>
      </c>
    </row>
    <row r="4745" spans="1:4" x14ac:dyDescent="0.25">
      <c r="A4745">
        <v>4744</v>
      </c>
      <c r="B4745" s="2">
        <f t="shared" ca="1" si="222"/>
        <v>-0.77904664599150197</v>
      </c>
      <c r="C4745" s="2">
        <f t="shared" ca="1" si="223"/>
        <v>0.20293799554917183</v>
      </c>
      <c r="D4745" s="2">
        <f t="shared" ca="1" si="224"/>
        <v>5.7883995495476737E-2</v>
      </c>
    </row>
    <row r="4746" spans="1:4" x14ac:dyDescent="0.25">
      <c r="A4746">
        <v>4745</v>
      </c>
      <c r="B4746" s="2">
        <f t="shared" ca="1" si="222"/>
        <v>-0.68838134160339925</v>
      </c>
      <c r="C4746" s="2">
        <f t="shared" ca="1" si="223"/>
        <v>1.8824801780331274E-2</v>
      </c>
      <c r="D4746" s="2">
        <f t="shared" ca="1" si="224"/>
        <v>0.72460199016805071</v>
      </c>
    </row>
    <row r="4747" spans="1:4" x14ac:dyDescent="0.25">
      <c r="A4747">
        <v>4746</v>
      </c>
      <c r="B4747" s="2">
        <f t="shared" ca="1" si="222"/>
        <v>-0.53069974033071599</v>
      </c>
      <c r="C4747" s="2">
        <f t="shared" ca="1" si="223"/>
        <v>-0.26104568728830796</v>
      </c>
      <c r="D4747" s="2">
        <f t="shared" ca="1" si="224"/>
        <v>4.0015070867386981E-2</v>
      </c>
    </row>
    <row r="4748" spans="1:4" x14ac:dyDescent="0.25">
      <c r="A4748">
        <v>4747</v>
      </c>
      <c r="B4748" s="2">
        <f t="shared" ca="1" si="222"/>
        <v>-0.78772010386771363</v>
      </c>
      <c r="C4748" s="2">
        <f t="shared" ca="1" si="223"/>
        <v>0.20441827491532319</v>
      </c>
      <c r="D4748" s="2">
        <f t="shared" ca="1" si="224"/>
        <v>0.74631059539474942</v>
      </c>
    </row>
    <row r="4749" spans="1:4" x14ac:dyDescent="0.25">
      <c r="A4749">
        <v>4748</v>
      </c>
      <c r="B4749" s="2">
        <f t="shared" ca="1" si="222"/>
        <v>-0.68043458890559161</v>
      </c>
      <c r="C4749" s="2">
        <f t="shared" ca="1" si="223"/>
        <v>-0.15973015261143986</v>
      </c>
      <c r="D4749" s="2">
        <f t="shared" ca="1" si="224"/>
        <v>0.5524340765734036</v>
      </c>
    </row>
    <row r="4750" spans="1:4" x14ac:dyDescent="0.25">
      <c r="A4750">
        <v>4749</v>
      </c>
      <c r="B4750" s="2">
        <f t="shared" ca="1" si="222"/>
        <v>-0.45323822652367368</v>
      </c>
      <c r="C4750" s="2">
        <f t="shared" ca="1" si="223"/>
        <v>-0.39356875154693094</v>
      </c>
      <c r="D4750" s="2">
        <f t="shared" ca="1" si="224"/>
        <v>0.64683062718420758</v>
      </c>
    </row>
    <row r="4751" spans="1:4" x14ac:dyDescent="0.25">
      <c r="A4751">
        <v>4750</v>
      </c>
      <c r="B4751" s="2">
        <f t="shared" ca="1" si="222"/>
        <v>-0.18703355153921961</v>
      </c>
      <c r="C4751" s="2">
        <f t="shared" ca="1" si="223"/>
        <v>-0.480407541785137</v>
      </c>
      <c r="D4751" s="2">
        <f t="shared" ca="1" si="224"/>
        <v>0.91376545422579347</v>
      </c>
    </row>
    <row r="4752" spans="1:4" x14ac:dyDescent="0.25">
      <c r="A4752">
        <v>4751</v>
      </c>
      <c r="B4752" s="2">
        <f t="shared" ca="1" si="222"/>
        <v>5.0017517544247908E-2</v>
      </c>
      <c r="C4752" s="2">
        <f t="shared" ca="1" si="223"/>
        <v>-0.43992315237239199</v>
      </c>
      <c r="D4752" s="2">
        <f t="shared" ca="1" si="224"/>
        <v>4.6076089052025093E-3</v>
      </c>
    </row>
    <row r="4753" spans="1:4" x14ac:dyDescent="0.25">
      <c r="A4753">
        <v>4752</v>
      </c>
      <c r="B4753" s="2">
        <f t="shared" ca="1" si="222"/>
        <v>-1.0200070070176992</v>
      </c>
      <c r="C4753" s="2">
        <f t="shared" ca="1" si="223"/>
        <v>0.2759692609489568</v>
      </c>
      <c r="D4753" s="2">
        <f t="shared" ca="1" si="224"/>
        <v>0.50916935798860774</v>
      </c>
    </row>
    <row r="4754" spans="1:4" x14ac:dyDescent="0.25">
      <c r="A4754">
        <v>4753</v>
      </c>
      <c r="B4754" s="2">
        <f t="shared" ca="1" si="222"/>
        <v>-0.88559302971303411</v>
      </c>
      <c r="C4754" s="2">
        <f t="shared" ca="1" si="223"/>
        <v>-0.1982661644858725</v>
      </c>
      <c r="D4754" s="2">
        <f t="shared" ca="1" si="224"/>
        <v>0.53176801684523944</v>
      </c>
    </row>
    <row r="4755" spans="1:4" x14ac:dyDescent="0.25">
      <c r="A4755">
        <v>4754</v>
      </c>
      <c r="B4755" s="2">
        <f t="shared" ca="1" si="222"/>
        <v>-0.59374423678755694</v>
      </c>
      <c r="C4755" s="2">
        <f t="shared" ca="1" si="223"/>
        <v>-0.50491949689447679</v>
      </c>
      <c r="D4755" s="2">
        <f t="shared" ca="1" si="224"/>
        <v>0.52583149110901384</v>
      </c>
    </row>
    <row r="4756" spans="1:4" x14ac:dyDescent="0.25">
      <c r="A4756">
        <v>4755</v>
      </c>
      <c r="B4756" s="2">
        <f t="shared" ca="1" si="222"/>
        <v>-0.24927782120075256</v>
      </c>
      <c r="C4756" s="2">
        <f t="shared" ca="1" si="223"/>
        <v>-0.62123651235482513</v>
      </c>
      <c r="D4756" s="2">
        <f t="shared" ca="1" si="224"/>
        <v>0.12981807350874375</v>
      </c>
    </row>
    <row r="4757" spans="1:4" x14ac:dyDescent="0.25">
      <c r="A4757">
        <v>4756</v>
      </c>
      <c r="B4757" s="2">
        <f t="shared" ca="1" si="222"/>
        <v>-0.90028887151969894</v>
      </c>
      <c r="C4757" s="2">
        <f t="shared" ca="1" si="223"/>
        <v>0.34849460494193008</v>
      </c>
      <c r="D4757" s="2">
        <f t="shared" ca="1" si="224"/>
        <v>0.45113536606994509</v>
      </c>
    </row>
    <row r="4758" spans="1:4" x14ac:dyDescent="0.25">
      <c r="A4758">
        <v>4757</v>
      </c>
      <c r="B4758" s="2">
        <f t="shared" ca="1" si="222"/>
        <v>-0.63988445139212047</v>
      </c>
      <c r="C4758" s="2">
        <f t="shared" ca="1" si="223"/>
        <v>-3.9397841976772041E-2</v>
      </c>
      <c r="D4758" s="2">
        <f t="shared" ca="1" si="224"/>
        <v>0.82347341533311624</v>
      </c>
    </row>
    <row r="4759" spans="1:4" x14ac:dyDescent="0.25">
      <c r="A4759">
        <v>4758</v>
      </c>
      <c r="B4759" s="2">
        <f t="shared" ca="1" si="222"/>
        <v>-0.47055304626730271</v>
      </c>
      <c r="C4759" s="2">
        <f t="shared" ca="1" si="223"/>
        <v>-0.28589614045919493</v>
      </c>
      <c r="D4759" s="2">
        <f t="shared" ca="1" si="224"/>
        <v>0.59106709454349871</v>
      </c>
    </row>
    <row r="4760" spans="1:4" x14ac:dyDescent="0.25">
      <c r="A4760">
        <v>4759</v>
      </c>
      <c r="B4760" s="2">
        <f t="shared" ca="1" si="222"/>
        <v>-0.24326185897947211</v>
      </c>
      <c r="C4760" s="2">
        <f t="shared" ca="1" si="223"/>
        <v>-0.40550228525590926</v>
      </c>
      <c r="D4760" s="2">
        <f t="shared" ca="1" si="224"/>
        <v>0.79098092735176406</v>
      </c>
    </row>
    <row r="4761" spans="1:4" x14ac:dyDescent="0.25">
      <c r="A4761">
        <v>4760</v>
      </c>
      <c r="B4761" s="2">
        <f t="shared" ca="1" si="222"/>
        <v>-2.2678098722035106E-2</v>
      </c>
      <c r="C4761" s="2">
        <f t="shared" ca="1" si="223"/>
        <v>-0.40548648038627988</v>
      </c>
      <c r="D4761" s="2">
        <f t="shared" ca="1" si="224"/>
        <v>0.29561258055097117</v>
      </c>
    </row>
    <row r="4762" spans="1:4" x14ac:dyDescent="0.25">
      <c r="A4762">
        <v>4761</v>
      </c>
      <c r="B4762" s="2">
        <f t="shared" ca="1" si="222"/>
        <v>-0.99092876051118595</v>
      </c>
      <c r="C4762" s="2">
        <f t="shared" ca="1" si="223"/>
        <v>0.26219459215451196</v>
      </c>
      <c r="D4762" s="2">
        <f t="shared" ca="1" si="224"/>
        <v>0.56607373613993928</v>
      </c>
    </row>
    <row r="4763" spans="1:4" x14ac:dyDescent="0.25">
      <c r="A4763">
        <v>4762</v>
      </c>
      <c r="B4763" s="2">
        <f t="shared" ca="1" si="222"/>
        <v>-0.85798369485030612</v>
      </c>
      <c r="C4763" s="2">
        <f t="shared" ca="1" si="223"/>
        <v>-0.19710361416704533</v>
      </c>
      <c r="D4763" s="2">
        <f t="shared" ca="1" si="224"/>
        <v>0.88152106220064275</v>
      </c>
    </row>
    <row r="4764" spans="1:4" x14ac:dyDescent="0.25">
      <c r="A4764">
        <v>4763</v>
      </c>
      <c r="B4764" s="2">
        <f t="shared" ca="1" si="222"/>
        <v>-0.57322616241941449</v>
      </c>
      <c r="C4764" s="2">
        <f t="shared" ca="1" si="223"/>
        <v>-0.49299222470707693</v>
      </c>
      <c r="D4764" s="2">
        <f t="shared" ca="1" si="224"/>
        <v>6.7614045282881396E-2</v>
      </c>
    </row>
    <row r="4765" spans="1:4" x14ac:dyDescent="0.25">
      <c r="A4765">
        <v>4764</v>
      </c>
      <c r="B4765" s="2">
        <f t="shared" ca="1" si="222"/>
        <v>-0.77070953503223416</v>
      </c>
      <c r="C4765" s="2">
        <f t="shared" ca="1" si="223"/>
        <v>0.29719688988283077</v>
      </c>
      <c r="D4765" s="2">
        <f t="shared" ca="1" si="224"/>
        <v>0.76417051469599828</v>
      </c>
    </row>
    <row r="4766" spans="1:4" x14ac:dyDescent="0.25">
      <c r="A4766">
        <v>4765</v>
      </c>
      <c r="B4766" s="2">
        <f t="shared" ca="1" si="222"/>
        <v>-0.7046180025776303</v>
      </c>
      <c r="C4766" s="2">
        <f t="shared" ca="1" si="223"/>
        <v>-8.2414177701942287E-2</v>
      </c>
      <c r="D4766" s="2">
        <f t="shared" ca="1" si="224"/>
        <v>0.53297880472118708</v>
      </c>
    </row>
    <row r="4767" spans="1:4" x14ac:dyDescent="0.25">
      <c r="A4767">
        <v>4766</v>
      </c>
      <c r="B4767" s="2">
        <f t="shared" ca="1" si="222"/>
        <v>-0.5025440108782222</v>
      </c>
      <c r="C4767" s="2">
        <f t="shared" ca="1" si="223"/>
        <v>-0.3444819760845283</v>
      </c>
      <c r="D4767" s="2">
        <f t="shared" ca="1" si="224"/>
        <v>0.53810224440836851</v>
      </c>
    </row>
    <row r="4768" spans="1:4" x14ac:dyDescent="0.25">
      <c r="A4768">
        <v>4767</v>
      </c>
      <c r="B4768" s="2">
        <f t="shared" ca="1" si="222"/>
        <v>-0.24414065783363759</v>
      </c>
      <c r="C4768" s="2">
        <f t="shared" ca="1" si="223"/>
        <v>-0.46282390617553043</v>
      </c>
      <c r="D4768" s="2">
        <f t="shared" ca="1" si="224"/>
        <v>8.7317095610342621E-2</v>
      </c>
    </row>
    <row r="4769" spans="1:4" x14ac:dyDescent="0.25">
      <c r="A4769">
        <v>4768</v>
      </c>
      <c r="B4769" s="2">
        <f t="shared" ca="1" si="222"/>
        <v>-0.90234373686654501</v>
      </c>
      <c r="C4769" s="2">
        <f t="shared" ca="1" si="223"/>
        <v>0.28512956247021215</v>
      </c>
      <c r="D4769" s="2">
        <f t="shared" ca="1" si="224"/>
        <v>0.14684383479421259</v>
      </c>
    </row>
    <row r="4770" spans="1:4" x14ac:dyDescent="0.25">
      <c r="A4770">
        <v>4769</v>
      </c>
      <c r="B4770" s="2">
        <f t="shared" ca="1" si="222"/>
        <v>-0.63906250525338204</v>
      </c>
      <c r="C4770" s="2">
        <f t="shared" ca="1" si="223"/>
        <v>-1.4051824988084854E-2</v>
      </c>
      <c r="D4770" s="2">
        <f t="shared" ca="1" si="224"/>
        <v>0.23393548079823656</v>
      </c>
    </row>
    <row r="4771" spans="1:4" x14ac:dyDescent="0.25">
      <c r="A4771">
        <v>4770</v>
      </c>
      <c r="B4771" s="2">
        <f t="shared" ca="1" si="222"/>
        <v>-0.74437499789864714</v>
      </c>
      <c r="C4771" s="2">
        <f t="shared" ca="1" si="223"/>
        <v>0.10562072999523395</v>
      </c>
      <c r="D4771" s="2">
        <f t="shared" ca="1" si="224"/>
        <v>0.40875189559025227</v>
      </c>
    </row>
    <row r="4772" spans="1:4" x14ac:dyDescent="0.25">
      <c r="A4772">
        <v>4771</v>
      </c>
      <c r="B4772" s="2">
        <f t="shared" ca="1" si="222"/>
        <v>-0.70225000084054112</v>
      </c>
      <c r="C4772" s="2">
        <f t="shared" ca="1" si="223"/>
        <v>5.7751708001906425E-2</v>
      </c>
      <c r="D4772" s="2">
        <f t="shared" ca="1" si="224"/>
        <v>0.6241665344231434</v>
      </c>
    </row>
    <row r="4773" spans="1:4" x14ac:dyDescent="0.25">
      <c r="A4773">
        <v>4772</v>
      </c>
      <c r="B4773" s="2">
        <f t="shared" ca="1" si="222"/>
        <v>-0.55681068383957377</v>
      </c>
      <c r="C4773" s="2">
        <f t="shared" ca="1" si="223"/>
        <v>-0.23700870225476761</v>
      </c>
      <c r="D4773" s="2">
        <f t="shared" ca="1" si="224"/>
        <v>0.71771383128225197</v>
      </c>
    </row>
    <row r="4774" spans="1:4" x14ac:dyDescent="0.25">
      <c r="A4774">
        <v>4773</v>
      </c>
      <c r="B4774" s="2">
        <f t="shared" ca="1" si="222"/>
        <v>-0.32837263881616902</v>
      </c>
      <c r="C4774" s="2">
        <f t="shared" ca="1" si="223"/>
        <v>-0.40285088724945289</v>
      </c>
      <c r="D4774" s="2">
        <f t="shared" ca="1" si="224"/>
        <v>0.46093642736790863</v>
      </c>
    </row>
    <row r="4775" spans="1:4" x14ac:dyDescent="0.25">
      <c r="A4775">
        <v>4774</v>
      </c>
      <c r="B4775" s="2">
        <f t="shared" ca="1" si="222"/>
        <v>-0.86865094447353242</v>
      </c>
      <c r="C4775" s="2">
        <f t="shared" ca="1" si="223"/>
        <v>0.26114035489978116</v>
      </c>
      <c r="D4775" s="2">
        <f t="shared" ca="1" si="224"/>
        <v>0.99000166807833956</v>
      </c>
    </row>
    <row r="4776" spans="1:4" x14ac:dyDescent="0.25">
      <c r="A4776">
        <v>4775</v>
      </c>
      <c r="B4776" s="2">
        <f t="shared" ca="1" si="222"/>
        <v>-0.76463085975979717</v>
      </c>
      <c r="C4776" s="2">
        <f t="shared" ca="1" si="223"/>
        <v>-0.14899370806557929</v>
      </c>
      <c r="D4776" s="2">
        <f t="shared" ca="1" si="224"/>
        <v>0.46331129629699941</v>
      </c>
    </row>
    <row r="4777" spans="1:4" x14ac:dyDescent="0.25">
      <c r="A4777">
        <v>4776</v>
      </c>
      <c r="B4777" s="2">
        <f t="shared" ca="1" si="222"/>
        <v>-0.69414765609608109</v>
      </c>
      <c r="C4777" s="2">
        <f t="shared" ca="1" si="223"/>
        <v>0.15959748322623174</v>
      </c>
      <c r="D4777" s="2">
        <f t="shared" ca="1" si="224"/>
        <v>0.32222074246156207</v>
      </c>
    </row>
    <row r="4778" spans="1:4" x14ac:dyDescent="0.25">
      <c r="A4778">
        <v>4777</v>
      </c>
      <c r="B4778" s="2">
        <f t="shared" ca="1" si="222"/>
        <v>-0.72234093756156748</v>
      </c>
      <c r="C4778" s="2">
        <f t="shared" ca="1" si="223"/>
        <v>3.616100670950731E-2</v>
      </c>
      <c r="D4778" s="2">
        <f t="shared" ca="1" si="224"/>
        <v>0.67037812257687723</v>
      </c>
    </row>
    <row r="4779" spans="1:4" x14ac:dyDescent="0.25">
      <c r="A4779">
        <v>4778</v>
      </c>
      <c r="B4779" s="2">
        <f t="shared" ca="1" si="222"/>
        <v>-0.56344351523059422</v>
      </c>
      <c r="C4779" s="2">
        <f t="shared" ca="1" si="223"/>
        <v>-0.26145400992540141</v>
      </c>
      <c r="D4779" s="2">
        <f t="shared" ca="1" si="224"/>
        <v>2.3355635898043903E-2</v>
      </c>
    </row>
    <row r="4780" spans="1:4" x14ac:dyDescent="0.25">
      <c r="A4780">
        <v>4779</v>
      </c>
      <c r="B4780" s="2">
        <f t="shared" ca="1" si="222"/>
        <v>-0.77462259390776234</v>
      </c>
      <c r="C4780" s="2">
        <f t="shared" ca="1" si="223"/>
        <v>0.20458160397016056</v>
      </c>
      <c r="D4780" s="2">
        <f t="shared" ca="1" si="224"/>
        <v>0.25958032604048431</v>
      </c>
    </row>
    <row r="4781" spans="1:4" x14ac:dyDescent="0.25">
      <c r="A4781">
        <v>4780</v>
      </c>
      <c r="B4781" s="2">
        <f t="shared" ca="1" si="222"/>
        <v>-0.69015096243689511</v>
      </c>
      <c r="C4781" s="2">
        <f t="shared" ca="1" si="223"/>
        <v>1.8167358411935772E-2</v>
      </c>
      <c r="D4781" s="2">
        <f t="shared" ca="1" si="224"/>
        <v>0.75083341439027584</v>
      </c>
    </row>
    <row r="4782" spans="1:4" x14ac:dyDescent="0.25">
      <c r="A4782">
        <v>4781</v>
      </c>
      <c r="B4782" s="2">
        <f t="shared" ca="1" si="222"/>
        <v>-0.5317816748168146</v>
      </c>
      <c r="C4782" s="2">
        <f t="shared" ca="1" si="223"/>
        <v>-0.26225319258168683</v>
      </c>
      <c r="D4782" s="2">
        <f t="shared" ca="1" si="224"/>
        <v>0.10417126549185796</v>
      </c>
    </row>
    <row r="4783" spans="1:4" x14ac:dyDescent="0.25">
      <c r="A4783">
        <v>4782</v>
      </c>
      <c r="B4783" s="2">
        <f t="shared" ca="1" si="222"/>
        <v>-0.78728733007327412</v>
      </c>
      <c r="C4783" s="2">
        <f t="shared" ca="1" si="223"/>
        <v>0.20490127703267474</v>
      </c>
      <c r="D4783" s="2">
        <f t="shared" ca="1" si="224"/>
        <v>0.19988215219147454</v>
      </c>
    </row>
    <row r="4784" spans="1:4" x14ac:dyDescent="0.25">
      <c r="A4784">
        <v>4783</v>
      </c>
      <c r="B4784" s="2">
        <f t="shared" ca="1" si="222"/>
        <v>-0.68508506797069035</v>
      </c>
      <c r="C4784" s="2">
        <f t="shared" ca="1" si="223"/>
        <v>1.8039489186930102E-2</v>
      </c>
      <c r="D4784" s="2">
        <f t="shared" ca="1" si="224"/>
        <v>0.92908007712215013</v>
      </c>
    </row>
    <row r="4785" spans="1:4" x14ac:dyDescent="0.25">
      <c r="A4785">
        <v>4784</v>
      </c>
      <c r="B4785" s="2">
        <f t="shared" ca="1" si="222"/>
        <v>-0.52788044733249673</v>
      </c>
      <c r="C4785" s="2">
        <f t="shared" ca="1" si="223"/>
        <v>-0.26032401540620925</v>
      </c>
      <c r="D4785" s="2">
        <f t="shared" ca="1" si="224"/>
        <v>0.74711800930548478</v>
      </c>
    </row>
    <row r="4786" spans="1:4" x14ac:dyDescent="0.25">
      <c r="A4786">
        <v>4785</v>
      </c>
      <c r="B4786" s="2">
        <f t="shared" ca="1" si="222"/>
        <v>-0.29705953381021377</v>
      </c>
      <c r="C4786" s="2">
        <f t="shared" ca="1" si="223"/>
        <v>-0.4089984306417177</v>
      </c>
      <c r="D4786" s="2">
        <f t="shared" ca="1" si="224"/>
        <v>0.20426366122250361</v>
      </c>
    </row>
    <row r="4787" spans="1:4" x14ac:dyDescent="0.25">
      <c r="A4787">
        <v>4786</v>
      </c>
      <c r="B4787" s="2">
        <f t="shared" ca="1" si="222"/>
        <v>-0.88117618647591445</v>
      </c>
      <c r="C4787" s="2">
        <f t="shared" ca="1" si="223"/>
        <v>0.26359937225668706</v>
      </c>
      <c r="D4787" s="2">
        <f t="shared" ca="1" si="224"/>
        <v>0.45048540626805267</v>
      </c>
    </row>
    <row r="4788" spans="1:4" x14ac:dyDescent="0.25">
      <c r="A4788">
        <v>4787</v>
      </c>
      <c r="B4788" s="2">
        <f t="shared" ca="1" si="222"/>
        <v>-0.64752952540963427</v>
      </c>
      <c r="C4788" s="2">
        <f t="shared" ca="1" si="223"/>
        <v>-5.439748902674818E-3</v>
      </c>
      <c r="D4788" s="2">
        <f t="shared" ca="1" si="224"/>
        <v>0.97878640762896618</v>
      </c>
    </row>
    <row r="4789" spans="1:4" x14ac:dyDescent="0.25">
      <c r="A4789">
        <v>4788</v>
      </c>
      <c r="B4789" s="2">
        <f t="shared" ca="1" si="222"/>
        <v>-0.4899465397502521</v>
      </c>
      <c r="C4789" s="2">
        <f t="shared" ca="1" si="223"/>
        <v>-0.26314601932988657</v>
      </c>
      <c r="D4789" s="2">
        <f t="shared" ca="1" si="224"/>
        <v>0.74176530337565594</v>
      </c>
    </row>
    <row r="4790" spans="1:4" x14ac:dyDescent="0.25">
      <c r="A4790">
        <v>4789</v>
      </c>
      <c r="B4790" s="2">
        <f t="shared" ca="1" si="222"/>
        <v>-0.267100962478237</v>
      </c>
      <c r="C4790" s="2">
        <f t="shared" ca="1" si="223"/>
        <v>-0.39596959059081466</v>
      </c>
      <c r="D4790" s="2">
        <f t="shared" ca="1" si="224"/>
        <v>0.92870927052686281</v>
      </c>
    </row>
    <row r="4791" spans="1:4" x14ac:dyDescent="0.25">
      <c r="A4791">
        <v>4790</v>
      </c>
      <c r="B4791" s="2">
        <f t="shared" ca="1" si="222"/>
        <v>-4.4608895247134239E-2</v>
      </c>
      <c r="C4791" s="2">
        <f t="shared" ca="1" si="223"/>
        <v>-0.40777727384031393</v>
      </c>
      <c r="D4791" s="2">
        <f t="shared" ca="1" si="224"/>
        <v>0.42186516277281705</v>
      </c>
    </row>
    <row r="4792" spans="1:4" x14ac:dyDescent="0.25">
      <c r="A4792">
        <v>4791</v>
      </c>
      <c r="B4792" s="2">
        <f t="shared" ca="1" si="222"/>
        <v>-0.98215644190114626</v>
      </c>
      <c r="C4792" s="2">
        <f t="shared" ca="1" si="223"/>
        <v>0.26311090953612559</v>
      </c>
      <c r="D4792" s="2">
        <f t="shared" ca="1" si="224"/>
        <v>0.52051811054708175</v>
      </c>
    </row>
    <row r="4793" spans="1:4" x14ac:dyDescent="0.25">
      <c r="A4793">
        <v>4792</v>
      </c>
      <c r="B4793" s="2">
        <f t="shared" ca="1" si="222"/>
        <v>-0.85168325965932146</v>
      </c>
      <c r="C4793" s="2">
        <f t="shared" ca="1" si="223"/>
        <v>-0.19289828551300309</v>
      </c>
      <c r="D4793" s="2">
        <f t="shared" ca="1" si="224"/>
        <v>0.26397987528540967</v>
      </c>
    </row>
    <row r="4794" spans="1:4" x14ac:dyDescent="0.25">
      <c r="A4794">
        <v>4793</v>
      </c>
      <c r="B4794" s="2">
        <f t="shared" ca="1" si="222"/>
        <v>-0.65932669613627137</v>
      </c>
      <c r="C4794" s="2">
        <f t="shared" ca="1" si="223"/>
        <v>0.17715931420520126</v>
      </c>
      <c r="D4794" s="2">
        <f t="shared" ca="1" si="224"/>
        <v>0.15409815359590551</v>
      </c>
    </row>
    <row r="4795" spans="1:4" x14ac:dyDescent="0.25">
      <c r="A4795">
        <v>4794</v>
      </c>
      <c r="B4795" s="2">
        <f t="shared" ca="1" si="222"/>
        <v>-0.73626932154549141</v>
      </c>
      <c r="C4795" s="2">
        <f t="shared" ca="1" si="223"/>
        <v>2.91362743179195E-2</v>
      </c>
      <c r="D4795" s="2">
        <f t="shared" ca="1" si="224"/>
        <v>0.25785216797729182</v>
      </c>
    </row>
    <row r="4796" spans="1:4" x14ac:dyDescent="0.25">
      <c r="A4796">
        <v>4795</v>
      </c>
      <c r="B4796" s="2">
        <f t="shared" ca="1" si="222"/>
        <v>-0.70549227138180348</v>
      </c>
      <c r="C4796" s="2">
        <f t="shared" ca="1" si="223"/>
        <v>8.83454902728322E-2</v>
      </c>
      <c r="D4796" s="2">
        <f t="shared" ca="1" si="224"/>
        <v>0.74860599322349197</v>
      </c>
    </row>
    <row r="4797" spans="1:4" x14ac:dyDescent="0.25">
      <c r="A4797">
        <v>4796</v>
      </c>
      <c r="B4797" s="2">
        <f t="shared" ca="1" si="222"/>
        <v>-0.5715123223593036</v>
      </c>
      <c r="C4797" s="2">
        <f t="shared" ca="1" si="223"/>
        <v>-0.21505433594536894</v>
      </c>
      <c r="D4797" s="2">
        <f t="shared" ca="1" si="224"/>
        <v>0.42809439207879552</v>
      </c>
    </row>
    <row r="4798" spans="1:4" x14ac:dyDescent="0.25">
      <c r="A4798">
        <v>4797</v>
      </c>
      <c r="B4798" s="2">
        <f t="shared" ca="1" si="222"/>
        <v>-0.77139507105627858</v>
      </c>
      <c r="C4798" s="2">
        <f t="shared" ca="1" si="223"/>
        <v>0.18602173437814759</v>
      </c>
      <c r="D4798" s="2">
        <f t="shared" ca="1" si="224"/>
        <v>0.16467221714805425</v>
      </c>
    </row>
    <row r="4799" spans="1:4" x14ac:dyDescent="0.25">
      <c r="A4799">
        <v>4798</v>
      </c>
      <c r="B4799" s="2">
        <f t="shared" ca="1" si="222"/>
        <v>-0.69144197157748855</v>
      </c>
      <c r="C4799" s="2">
        <f t="shared" ca="1" si="223"/>
        <v>2.5591306248740966E-2</v>
      </c>
      <c r="D4799" s="2">
        <f t="shared" ca="1" si="224"/>
        <v>0.38084344137306647</v>
      </c>
    </row>
    <row r="4800" spans="1:4" x14ac:dyDescent="0.25">
      <c r="A4800">
        <v>4799</v>
      </c>
      <c r="B4800" s="2">
        <f t="shared" ca="1" si="222"/>
        <v>-0.72342321136900456</v>
      </c>
      <c r="C4800" s="2">
        <f t="shared" ca="1" si="223"/>
        <v>8.9763477500503619E-2</v>
      </c>
      <c r="D4800" s="2">
        <f t="shared" ca="1" si="224"/>
        <v>0.46519560304066732</v>
      </c>
    </row>
    <row r="4801" spans="1:4" x14ac:dyDescent="0.25">
      <c r="A4801">
        <v>4800</v>
      </c>
      <c r="B4801" s="2">
        <f t="shared" ca="1" si="222"/>
        <v>-0.71063071545239809</v>
      </c>
      <c r="C4801" s="2">
        <f t="shared" ca="1" si="223"/>
        <v>6.4094608999798547E-2</v>
      </c>
      <c r="D4801" s="2">
        <f t="shared" ca="1" si="224"/>
        <v>0.44916593452603903</v>
      </c>
    </row>
    <row r="4802" spans="1:4" x14ac:dyDescent="0.25">
      <c r="A4802">
        <v>4801</v>
      </c>
      <c r="B4802" s="2">
        <f t="shared" ca="1" si="222"/>
        <v>-0.71574771381904068</v>
      </c>
      <c r="C4802" s="2">
        <f t="shared" ca="1" si="223"/>
        <v>7.4362156400080592E-2</v>
      </c>
      <c r="D4802" s="2">
        <f t="shared" ca="1" si="224"/>
        <v>0.78342042039856807</v>
      </c>
    </row>
    <row r="4803" spans="1:4" x14ac:dyDescent="0.25">
      <c r="A4803">
        <v>4802</v>
      </c>
      <c r="B4803" s="2">
        <f t="shared" ca="1" si="222"/>
        <v>-0.57371312506250316</v>
      </c>
      <c r="C4803" s="2">
        <f t="shared" ca="1" si="223"/>
        <v>-0.22978384666355506</v>
      </c>
      <c r="D4803" s="2">
        <f t="shared" ca="1" si="224"/>
        <v>0.19584099081446382</v>
      </c>
    </row>
    <row r="4804" spans="1:4" x14ac:dyDescent="0.25">
      <c r="A4804">
        <v>4803</v>
      </c>
      <c r="B4804" s="2">
        <f t="shared" ref="B4804:B4867" ca="1" si="225">IF(D4803&lt;0.5,-0.4*B4803 -1,0.76*B4803-0.4*C4803)</f>
        <v>-0.77051474997499869</v>
      </c>
      <c r="C4804" s="2">
        <f t="shared" ref="C4804:C4867" ca="1" si="226">IF(D4803&lt;0.5,-0.4*C4803+0.1,0.4*B4803+0.76*C4803)</f>
        <v>0.19191353866542205</v>
      </c>
      <c r="D4804" s="2">
        <f t="shared" ref="D4804:D4867" ca="1" si="227">RAND()</f>
        <v>0.52313378958771362</v>
      </c>
    </row>
    <row r="4805" spans="1:4" x14ac:dyDescent="0.25">
      <c r="A4805">
        <v>4804</v>
      </c>
      <c r="B4805" s="2">
        <f t="shared" ca="1" si="225"/>
        <v>-0.66235662544716778</v>
      </c>
      <c r="C4805" s="2">
        <f t="shared" ca="1" si="226"/>
        <v>-0.16235161060427872</v>
      </c>
      <c r="D4805" s="2">
        <f t="shared" ca="1" si="227"/>
        <v>7.8611562570535365E-2</v>
      </c>
    </row>
    <row r="4806" spans="1:4" x14ac:dyDescent="0.25">
      <c r="A4806">
        <v>4805</v>
      </c>
      <c r="B4806" s="2">
        <f t="shared" ca="1" si="225"/>
        <v>-0.7350573498211328</v>
      </c>
      <c r="C4806" s="2">
        <f t="shared" ca="1" si="226"/>
        <v>0.16494064424171151</v>
      </c>
      <c r="D4806" s="2">
        <f t="shared" ca="1" si="227"/>
        <v>0.95443388845950905</v>
      </c>
    </row>
    <row r="4807" spans="1:4" x14ac:dyDescent="0.25">
      <c r="A4807">
        <v>4806</v>
      </c>
      <c r="B4807" s="2">
        <f t="shared" ca="1" si="225"/>
        <v>-0.62461984356074551</v>
      </c>
      <c r="C4807" s="2">
        <f t="shared" ca="1" si="226"/>
        <v>-0.16866805030475238</v>
      </c>
      <c r="D4807" s="2">
        <f t="shared" ca="1" si="227"/>
        <v>0.86545136869024086</v>
      </c>
    </row>
    <row r="4808" spans="1:4" x14ac:dyDescent="0.25">
      <c r="A4808">
        <v>4807</v>
      </c>
      <c r="B4808" s="2">
        <f t="shared" ca="1" si="225"/>
        <v>-0.40724386098426568</v>
      </c>
      <c r="C4808" s="2">
        <f t="shared" ca="1" si="226"/>
        <v>-0.37803565565591002</v>
      </c>
      <c r="D4808" s="2">
        <f t="shared" ca="1" si="227"/>
        <v>0.19907986851176973</v>
      </c>
    </row>
    <row r="4809" spans="1:4" x14ac:dyDescent="0.25">
      <c r="A4809">
        <v>4808</v>
      </c>
      <c r="B4809" s="2">
        <f t="shared" ca="1" si="225"/>
        <v>-0.8371024556062937</v>
      </c>
      <c r="C4809" s="2">
        <f t="shared" ca="1" si="226"/>
        <v>0.25121426226236399</v>
      </c>
      <c r="D4809" s="2">
        <f t="shared" ca="1" si="227"/>
        <v>0.11912300583939806</v>
      </c>
    </row>
    <row r="4810" spans="1:4" x14ac:dyDescent="0.25">
      <c r="A4810">
        <v>4809</v>
      </c>
      <c r="B4810" s="2">
        <f t="shared" ca="1" si="225"/>
        <v>-0.66515901775748243</v>
      </c>
      <c r="C4810" s="2">
        <f t="shared" ca="1" si="226"/>
        <v>-4.8570490494559415E-4</v>
      </c>
      <c r="D4810" s="2">
        <f t="shared" ca="1" si="227"/>
        <v>0.47861086447893209</v>
      </c>
    </row>
    <row r="4811" spans="1:4" x14ac:dyDescent="0.25">
      <c r="A4811">
        <v>4810</v>
      </c>
      <c r="B4811" s="2">
        <f t="shared" ca="1" si="225"/>
        <v>-0.73393639289700707</v>
      </c>
      <c r="C4811" s="2">
        <f t="shared" ca="1" si="226"/>
        <v>0.10019428196197824</v>
      </c>
      <c r="D4811" s="2">
        <f t="shared" ca="1" si="227"/>
        <v>0.73413280635696321</v>
      </c>
    </row>
    <row r="4812" spans="1:4" x14ac:dyDescent="0.25">
      <c r="A4812">
        <v>4811</v>
      </c>
      <c r="B4812" s="2">
        <f t="shared" ca="1" si="225"/>
        <v>-0.59786937138651675</v>
      </c>
      <c r="C4812" s="2">
        <f t="shared" ca="1" si="226"/>
        <v>-0.21742690286769933</v>
      </c>
      <c r="D4812" s="2">
        <f t="shared" ca="1" si="227"/>
        <v>7.8774915561902636E-2</v>
      </c>
    </row>
    <row r="4813" spans="1:4" x14ac:dyDescent="0.25">
      <c r="A4813">
        <v>4812</v>
      </c>
      <c r="B4813" s="2">
        <f t="shared" ca="1" si="225"/>
        <v>-0.76085225144539326</v>
      </c>
      <c r="C4813" s="2">
        <f t="shared" ca="1" si="226"/>
        <v>0.18697076114707975</v>
      </c>
      <c r="D4813" s="2">
        <f t="shared" ca="1" si="227"/>
        <v>0.84284231581435864</v>
      </c>
    </row>
    <row r="4814" spans="1:4" x14ac:dyDescent="0.25">
      <c r="A4814">
        <v>4813</v>
      </c>
      <c r="B4814" s="2">
        <f t="shared" ca="1" si="225"/>
        <v>-0.65303601555733082</v>
      </c>
      <c r="C4814" s="2">
        <f t="shared" ca="1" si="226"/>
        <v>-0.1622431221063767</v>
      </c>
      <c r="D4814" s="2">
        <f t="shared" ca="1" si="227"/>
        <v>0.36841387539668402</v>
      </c>
    </row>
    <row r="4815" spans="1:4" x14ac:dyDescent="0.25">
      <c r="A4815">
        <v>4814</v>
      </c>
      <c r="B4815" s="2">
        <f t="shared" ca="1" si="225"/>
        <v>-0.73878559377706765</v>
      </c>
      <c r="C4815" s="2">
        <f t="shared" ca="1" si="226"/>
        <v>0.16489724884255069</v>
      </c>
      <c r="D4815" s="2">
        <f t="shared" ca="1" si="227"/>
        <v>0.71900103116948544</v>
      </c>
    </row>
    <row r="4816" spans="1:4" x14ac:dyDescent="0.25">
      <c r="A4816">
        <v>4815</v>
      </c>
      <c r="B4816" s="2">
        <f t="shared" ca="1" si="225"/>
        <v>-0.62743595080759174</v>
      </c>
      <c r="C4816" s="2">
        <f t="shared" ca="1" si="226"/>
        <v>-0.17019232839048853</v>
      </c>
      <c r="D4816" s="2">
        <f t="shared" ca="1" si="227"/>
        <v>0.99535580300075288</v>
      </c>
    </row>
    <row r="4817" spans="1:4" x14ac:dyDescent="0.25">
      <c r="A4817">
        <v>4816</v>
      </c>
      <c r="B4817" s="2">
        <f t="shared" ca="1" si="225"/>
        <v>-0.40877439125757431</v>
      </c>
      <c r="C4817" s="2">
        <f t="shared" ca="1" si="226"/>
        <v>-0.38032054989980801</v>
      </c>
      <c r="D4817" s="2">
        <f t="shared" ca="1" si="227"/>
        <v>0.11668925352746984</v>
      </c>
    </row>
    <row r="4818" spans="1:4" x14ac:dyDescent="0.25">
      <c r="A4818">
        <v>4817</v>
      </c>
      <c r="B4818" s="2">
        <f t="shared" ca="1" si="225"/>
        <v>-0.83649024349697032</v>
      </c>
      <c r="C4818" s="2">
        <f t="shared" ca="1" si="226"/>
        <v>0.25212821995992318</v>
      </c>
      <c r="D4818" s="2">
        <f t="shared" ca="1" si="227"/>
        <v>0.87841888660203926</v>
      </c>
    </row>
    <row r="4819" spans="1:4" x14ac:dyDescent="0.25">
      <c r="A4819">
        <v>4818</v>
      </c>
      <c r="B4819" s="2">
        <f t="shared" ca="1" si="225"/>
        <v>-0.73658387304166673</v>
      </c>
      <c r="C4819" s="2">
        <f t="shared" ca="1" si="226"/>
        <v>-0.14297865022924652</v>
      </c>
      <c r="D4819" s="2">
        <f t="shared" ca="1" si="227"/>
        <v>0.51966162764224944</v>
      </c>
    </row>
    <row r="4820" spans="1:4" x14ac:dyDescent="0.25">
      <c r="A4820">
        <v>4819</v>
      </c>
      <c r="B4820" s="2">
        <f t="shared" ca="1" si="225"/>
        <v>-0.50261228341996811</v>
      </c>
      <c r="C4820" s="2">
        <f t="shared" ca="1" si="226"/>
        <v>-0.40329732339089402</v>
      </c>
      <c r="D4820" s="2">
        <f t="shared" ca="1" si="227"/>
        <v>0.39939511988654797</v>
      </c>
    </row>
    <row r="4821" spans="1:4" x14ac:dyDescent="0.25">
      <c r="A4821">
        <v>4820</v>
      </c>
      <c r="B4821" s="2">
        <f t="shared" ca="1" si="225"/>
        <v>-0.79895508663201276</v>
      </c>
      <c r="C4821" s="2">
        <f t="shared" ca="1" si="226"/>
        <v>0.26131892935635759</v>
      </c>
      <c r="D4821" s="2">
        <f t="shared" ca="1" si="227"/>
        <v>0.77667865270853409</v>
      </c>
    </row>
    <row r="4822" spans="1:4" x14ac:dyDescent="0.25">
      <c r="A4822">
        <v>4821</v>
      </c>
      <c r="B4822" s="2">
        <f t="shared" ca="1" si="225"/>
        <v>-0.71173343758287266</v>
      </c>
      <c r="C4822" s="2">
        <f t="shared" ca="1" si="226"/>
        <v>-0.12097964834197333</v>
      </c>
      <c r="D4822" s="2">
        <f t="shared" ca="1" si="227"/>
        <v>0.93105634525796777</v>
      </c>
    </row>
    <row r="4823" spans="1:4" x14ac:dyDescent="0.25">
      <c r="A4823">
        <v>4822</v>
      </c>
      <c r="B4823" s="2">
        <f t="shared" ca="1" si="225"/>
        <v>-0.49252555322619385</v>
      </c>
      <c r="C4823" s="2">
        <f t="shared" ca="1" si="226"/>
        <v>-0.37663790777304879</v>
      </c>
      <c r="D4823" s="2">
        <f t="shared" ca="1" si="227"/>
        <v>0.96360360520665977</v>
      </c>
    </row>
    <row r="4824" spans="1:4" x14ac:dyDescent="0.25">
      <c r="A4824">
        <v>4823</v>
      </c>
      <c r="B4824" s="2">
        <f t="shared" ca="1" si="225"/>
        <v>-0.22366425734268777</v>
      </c>
      <c r="C4824" s="2">
        <f t="shared" ca="1" si="226"/>
        <v>-0.48325503119799462</v>
      </c>
      <c r="D4824" s="2">
        <f t="shared" ca="1" si="227"/>
        <v>3.9218515670225496E-2</v>
      </c>
    </row>
    <row r="4825" spans="1:4" x14ac:dyDescent="0.25">
      <c r="A4825">
        <v>4824</v>
      </c>
      <c r="B4825" s="2">
        <f t="shared" ca="1" si="225"/>
        <v>-0.91053429706292488</v>
      </c>
      <c r="C4825" s="2">
        <f t="shared" ca="1" si="226"/>
        <v>0.29330201247919785</v>
      </c>
      <c r="D4825" s="2">
        <f t="shared" ca="1" si="227"/>
        <v>0.7327052480720424</v>
      </c>
    </row>
    <row r="4826" spans="1:4" x14ac:dyDescent="0.25">
      <c r="A4826">
        <v>4825</v>
      </c>
      <c r="B4826" s="2">
        <f t="shared" ca="1" si="225"/>
        <v>-0.80932687075950205</v>
      </c>
      <c r="C4826" s="2">
        <f t="shared" ca="1" si="226"/>
        <v>-0.14130418934097957</v>
      </c>
      <c r="D4826" s="2">
        <f t="shared" ca="1" si="227"/>
        <v>0.88162782488749147</v>
      </c>
    </row>
    <row r="4827" spans="1:4" x14ac:dyDescent="0.25">
      <c r="A4827">
        <v>4826</v>
      </c>
      <c r="B4827" s="2">
        <f t="shared" ca="1" si="225"/>
        <v>-0.55856674604082968</v>
      </c>
      <c r="C4827" s="2">
        <f t="shared" ca="1" si="226"/>
        <v>-0.43112193220294531</v>
      </c>
      <c r="D4827" s="2">
        <f t="shared" ca="1" si="227"/>
        <v>8.045294039858597E-2</v>
      </c>
    </row>
    <row r="4828" spans="1:4" x14ac:dyDescent="0.25">
      <c r="A4828">
        <v>4827</v>
      </c>
      <c r="B4828" s="2">
        <f t="shared" ca="1" si="225"/>
        <v>-0.77657330158366811</v>
      </c>
      <c r="C4828" s="2">
        <f t="shared" ca="1" si="226"/>
        <v>0.27244877288117814</v>
      </c>
      <c r="D4828" s="2">
        <f t="shared" ca="1" si="227"/>
        <v>0.5137449467706251</v>
      </c>
    </row>
    <row r="4829" spans="1:4" x14ac:dyDescent="0.25">
      <c r="A4829">
        <v>4828</v>
      </c>
      <c r="B4829" s="2">
        <f t="shared" ca="1" si="225"/>
        <v>-0.699175218356059</v>
      </c>
      <c r="C4829" s="2">
        <f t="shared" ca="1" si="226"/>
        <v>-0.10356825324377189</v>
      </c>
      <c r="D4829" s="2">
        <f t="shared" ca="1" si="227"/>
        <v>0.73227500800433609</v>
      </c>
    </row>
    <row r="4830" spans="1:4" x14ac:dyDescent="0.25">
      <c r="A4830">
        <v>4829</v>
      </c>
      <c r="B4830" s="2">
        <f t="shared" ca="1" si="225"/>
        <v>-0.48994586465309603</v>
      </c>
      <c r="C4830" s="2">
        <f t="shared" ca="1" si="226"/>
        <v>-0.35838195980769022</v>
      </c>
      <c r="D4830" s="2">
        <f t="shared" ca="1" si="227"/>
        <v>0.64705870428175827</v>
      </c>
    </row>
    <row r="4831" spans="1:4" x14ac:dyDescent="0.25">
      <c r="A4831">
        <v>4830</v>
      </c>
      <c r="B4831" s="2">
        <f t="shared" ca="1" si="225"/>
        <v>-0.22900607321327687</v>
      </c>
      <c r="C4831" s="2">
        <f t="shared" ca="1" si="226"/>
        <v>-0.46834863531508297</v>
      </c>
      <c r="D4831" s="2">
        <f t="shared" ca="1" si="227"/>
        <v>0.26035406995846033</v>
      </c>
    </row>
    <row r="4832" spans="1:4" x14ac:dyDescent="0.25">
      <c r="A4832">
        <v>4831</v>
      </c>
      <c r="B4832" s="2">
        <f t="shared" ca="1" si="225"/>
        <v>-0.90839757071468918</v>
      </c>
      <c r="C4832" s="2">
        <f t="shared" ca="1" si="226"/>
        <v>0.28733945412603323</v>
      </c>
      <c r="D4832" s="2">
        <f t="shared" ca="1" si="227"/>
        <v>0.2383460554252077</v>
      </c>
    </row>
    <row r="4833" spans="1:4" x14ac:dyDescent="0.25">
      <c r="A4833">
        <v>4832</v>
      </c>
      <c r="B4833" s="2">
        <f t="shared" ca="1" si="225"/>
        <v>-0.63664097171412437</v>
      </c>
      <c r="C4833" s="2">
        <f t="shared" ca="1" si="226"/>
        <v>-1.4935781650413288E-2</v>
      </c>
      <c r="D4833" s="2">
        <f t="shared" ca="1" si="227"/>
        <v>0.29067993668614722</v>
      </c>
    </row>
    <row r="4834" spans="1:4" x14ac:dyDescent="0.25">
      <c r="A4834">
        <v>4833</v>
      </c>
      <c r="B4834" s="2">
        <f t="shared" ca="1" si="225"/>
        <v>-0.74534361131435023</v>
      </c>
      <c r="C4834" s="2">
        <f t="shared" ca="1" si="226"/>
        <v>0.10597431266016533</v>
      </c>
      <c r="D4834" s="2">
        <f t="shared" ca="1" si="227"/>
        <v>0.32695362275096318</v>
      </c>
    </row>
    <row r="4835" spans="1:4" x14ac:dyDescent="0.25">
      <c r="A4835">
        <v>4834</v>
      </c>
      <c r="B4835" s="2">
        <f t="shared" ca="1" si="225"/>
        <v>-0.70186255547425991</v>
      </c>
      <c r="C4835" s="2">
        <f t="shared" ca="1" si="226"/>
        <v>5.7610274935933875E-2</v>
      </c>
      <c r="D4835" s="2">
        <f t="shared" ca="1" si="227"/>
        <v>0.97276574077087308</v>
      </c>
    </row>
    <row r="4836" spans="1:4" x14ac:dyDescent="0.25">
      <c r="A4836">
        <v>4835</v>
      </c>
      <c r="B4836" s="2">
        <f t="shared" ca="1" si="225"/>
        <v>-0.55645965213481108</v>
      </c>
      <c r="C4836" s="2">
        <f t="shared" ca="1" si="226"/>
        <v>-0.23696121323839425</v>
      </c>
      <c r="D4836" s="2">
        <f t="shared" ca="1" si="227"/>
        <v>0.11413394907194341</v>
      </c>
    </row>
    <row r="4837" spans="1:4" x14ac:dyDescent="0.25">
      <c r="A4837">
        <v>4836</v>
      </c>
      <c r="B4837" s="2">
        <f t="shared" ca="1" si="225"/>
        <v>-0.77741613914607555</v>
      </c>
      <c r="C4837" s="2">
        <f t="shared" ca="1" si="226"/>
        <v>0.19478448529535772</v>
      </c>
      <c r="D4837" s="2">
        <f t="shared" ca="1" si="227"/>
        <v>0.15339212133881364</v>
      </c>
    </row>
    <row r="4838" spans="1:4" x14ac:dyDescent="0.25">
      <c r="A4838">
        <v>4837</v>
      </c>
      <c r="B4838" s="2">
        <f t="shared" ca="1" si="225"/>
        <v>-0.68903354434156983</v>
      </c>
      <c r="C4838" s="2">
        <f t="shared" ca="1" si="226"/>
        <v>2.2086205881856918E-2</v>
      </c>
      <c r="D4838" s="2">
        <f t="shared" ca="1" si="227"/>
        <v>0.4639359420757756</v>
      </c>
    </row>
    <row r="4839" spans="1:4" x14ac:dyDescent="0.25">
      <c r="A4839">
        <v>4838</v>
      </c>
      <c r="B4839" s="2">
        <f t="shared" ca="1" si="225"/>
        <v>-0.72438658226337205</v>
      </c>
      <c r="C4839" s="2">
        <f t="shared" ca="1" si="226"/>
        <v>9.1165517647257235E-2</v>
      </c>
      <c r="D4839" s="2">
        <f t="shared" ca="1" si="227"/>
        <v>5.9961751209459124E-2</v>
      </c>
    </row>
    <row r="4840" spans="1:4" x14ac:dyDescent="0.25">
      <c r="A4840">
        <v>4839</v>
      </c>
      <c r="B4840" s="2">
        <f t="shared" ca="1" si="225"/>
        <v>-0.71024536709465114</v>
      </c>
      <c r="C4840" s="2">
        <f t="shared" ca="1" si="226"/>
        <v>6.3533792941097109E-2</v>
      </c>
      <c r="D4840" s="2">
        <f t="shared" ca="1" si="227"/>
        <v>7.6412290677870698E-2</v>
      </c>
    </row>
    <row r="4841" spans="1:4" x14ac:dyDescent="0.25">
      <c r="A4841">
        <v>4840</v>
      </c>
      <c r="B4841" s="2">
        <f t="shared" ca="1" si="225"/>
        <v>-0.7159018531621395</v>
      </c>
      <c r="C4841" s="2">
        <f t="shared" ca="1" si="226"/>
        <v>7.4586482823561159E-2</v>
      </c>
      <c r="D4841" s="2">
        <f t="shared" ca="1" si="227"/>
        <v>0.82427607914489831</v>
      </c>
    </row>
    <row r="4842" spans="1:4" x14ac:dyDescent="0.25">
      <c r="A4842">
        <v>4841</v>
      </c>
      <c r="B4842" s="2">
        <f t="shared" ca="1" si="225"/>
        <v>-0.57392000153265055</v>
      </c>
      <c r="C4842" s="2">
        <f t="shared" ca="1" si="226"/>
        <v>-0.22967501431894935</v>
      </c>
      <c r="D4842" s="2">
        <f t="shared" ca="1" si="227"/>
        <v>0.73924689763308793</v>
      </c>
    </row>
    <row r="4843" spans="1:4" x14ac:dyDescent="0.25">
      <c r="A4843">
        <v>4842</v>
      </c>
      <c r="B4843" s="2">
        <f t="shared" ca="1" si="225"/>
        <v>-0.34430919543723465</v>
      </c>
      <c r="C4843" s="2">
        <f t="shared" ca="1" si="226"/>
        <v>-0.40412101149546176</v>
      </c>
      <c r="D4843" s="2">
        <f t="shared" ca="1" si="227"/>
        <v>0.677156942630466</v>
      </c>
    </row>
    <row r="4844" spans="1:4" x14ac:dyDescent="0.25">
      <c r="A4844">
        <v>4843</v>
      </c>
      <c r="B4844" s="2">
        <f t="shared" ca="1" si="225"/>
        <v>-0.10002658393411359</v>
      </c>
      <c r="C4844" s="2">
        <f t="shared" ca="1" si="226"/>
        <v>-0.44485564691144486</v>
      </c>
      <c r="D4844" s="2">
        <f t="shared" ca="1" si="227"/>
        <v>0.24359449563442603</v>
      </c>
    </row>
    <row r="4845" spans="1:4" x14ac:dyDescent="0.25">
      <c r="A4845">
        <v>4844</v>
      </c>
      <c r="B4845" s="2">
        <f t="shared" ca="1" si="225"/>
        <v>-0.95998936642635457</v>
      </c>
      <c r="C4845" s="2">
        <f t="shared" ca="1" si="226"/>
        <v>0.27794225876457795</v>
      </c>
      <c r="D4845" s="2">
        <f t="shared" ca="1" si="227"/>
        <v>0.39309212815249017</v>
      </c>
    </row>
    <row r="4846" spans="1:4" x14ac:dyDescent="0.25">
      <c r="A4846">
        <v>4845</v>
      </c>
      <c r="B4846" s="2">
        <f t="shared" ca="1" si="225"/>
        <v>-0.61600425342945808</v>
      </c>
      <c r="C4846" s="2">
        <f t="shared" ca="1" si="226"/>
        <v>-1.1176903505831184E-2</v>
      </c>
      <c r="D4846" s="2">
        <f t="shared" ca="1" si="227"/>
        <v>0.16040217337170792</v>
      </c>
    </row>
    <row r="4847" spans="1:4" x14ac:dyDescent="0.25">
      <c r="A4847">
        <v>4846</v>
      </c>
      <c r="B4847" s="2">
        <f t="shared" ca="1" si="225"/>
        <v>-0.75359829862821681</v>
      </c>
      <c r="C4847" s="2">
        <f t="shared" ca="1" si="226"/>
        <v>0.10447076140233248</v>
      </c>
      <c r="D4847" s="2">
        <f t="shared" ca="1" si="227"/>
        <v>0.50480077167372828</v>
      </c>
    </row>
    <row r="4848" spans="1:4" x14ac:dyDescent="0.25">
      <c r="A4848">
        <v>4847</v>
      </c>
      <c r="B4848" s="2">
        <f t="shared" ca="1" si="225"/>
        <v>-0.61452301151837774</v>
      </c>
      <c r="C4848" s="2">
        <f t="shared" ca="1" si="226"/>
        <v>-0.22204154078551408</v>
      </c>
      <c r="D4848" s="2">
        <f t="shared" ca="1" si="227"/>
        <v>0.16214871707452905</v>
      </c>
    </row>
    <row r="4849" spans="1:4" x14ac:dyDescent="0.25">
      <c r="A4849">
        <v>4848</v>
      </c>
      <c r="B4849" s="2">
        <f t="shared" ca="1" si="225"/>
        <v>-0.75419079539264888</v>
      </c>
      <c r="C4849" s="2">
        <f t="shared" ca="1" si="226"/>
        <v>0.18881661631420565</v>
      </c>
      <c r="D4849" s="2">
        <f t="shared" ca="1" si="227"/>
        <v>0.89296272147483136</v>
      </c>
    </row>
    <row r="4850" spans="1:4" x14ac:dyDescent="0.25">
      <c r="A4850">
        <v>4849</v>
      </c>
      <c r="B4850" s="2">
        <f t="shared" ca="1" si="225"/>
        <v>-0.64871165102409545</v>
      </c>
      <c r="C4850" s="2">
        <f t="shared" ca="1" si="226"/>
        <v>-0.15817568975826329</v>
      </c>
      <c r="D4850" s="2">
        <f t="shared" ca="1" si="227"/>
        <v>0.26643977621677695</v>
      </c>
    </row>
    <row r="4851" spans="1:4" x14ac:dyDescent="0.25">
      <c r="A4851">
        <v>4850</v>
      </c>
      <c r="B4851" s="2">
        <f t="shared" ca="1" si="225"/>
        <v>-0.74051533959036187</v>
      </c>
      <c r="C4851" s="2">
        <f t="shared" ca="1" si="226"/>
        <v>0.16327027590330534</v>
      </c>
      <c r="D4851" s="2">
        <f t="shared" ca="1" si="227"/>
        <v>0.27343321347556726</v>
      </c>
    </row>
    <row r="4852" spans="1:4" x14ac:dyDescent="0.25">
      <c r="A4852">
        <v>4851</v>
      </c>
      <c r="B4852" s="2">
        <f t="shared" ca="1" si="225"/>
        <v>-0.70379386416385525</v>
      </c>
      <c r="C4852" s="2">
        <f t="shared" ca="1" si="226"/>
        <v>3.4691889638677864E-2</v>
      </c>
      <c r="D4852" s="2">
        <f t="shared" ca="1" si="227"/>
        <v>0.59454767150397181</v>
      </c>
    </row>
    <row r="4853" spans="1:4" x14ac:dyDescent="0.25">
      <c r="A4853">
        <v>4852</v>
      </c>
      <c r="B4853" s="2">
        <f t="shared" ca="1" si="225"/>
        <v>-0.54876009262000114</v>
      </c>
      <c r="C4853" s="2">
        <f t="shared" ca="1" si="226"/>
        <v>-0.25515170954014693</v>
      </c>
      <c r="D4853" s="2">
        <f t="shared" ca="1" si="227"/>
        <v>0.81254821216701911</v>
      </c>
    </row>
    <row r="4854" spans="1:4" x14ac:dyDescent="0.25">
      <c r="A4854">
        <v>4853</v>
      </c>
      <c r="B4854" s="2">
        <f t="shared" ca="1" si="225"/>
        <v>-0.31499698657514213</v>
      </c>
      <c r="C4854" s="2">
        <f t="shared" ca="1" si="226"/>
        <v>-0.41341933629851213</v>
      </c>
      <c r="D4854" s="2">
        <f t="shared" ca="1" si="227"/>
        <v>0.74408282958697203</v>
      </c>
    </row>
    <row r="4855" spans="1:4" x14ac:dyDescent="0.25">
      <c r="A4855">
        <v>4854</v>
      </c>
      <c r="B4855" s="2">
        <f t="shared" ca="1" si="225"/>
        <v>-7.4029975277703164E-2</v>
      </c>
      <c r="C4855" s="2">
        <f t="shared" ca="1" si="226"/>
        <v>-0.44019749021692611</v>
      </c>
      <c r="D4855" s="2">
        <f t="shared" ca="1" si="227"/>
        <v>0.27923783955003467</v>
      </c>
    </row>
    <row r="4856" spans="1:4" x14ac:dyDescent="0.25">
      <c r="A4856">
        <v>4855</v>
      </c>
      <c r="B4856" s="2">
        <f t="shared" ca="1" si="225"/>
        <v>-0.97038800988891871</v>
      </c>
      <c r="C4856" s="2">
        <f t="shared" ca="1" si="226"/>
        <v>0.27607899608677045</v>
      </c>
      <c r="D4856" s="2">
        <f t="shared" ca="1" si="227"/>
        <v>0.5664301493098518</v>
      </c>
    </row>
    <row r="4857" spans="1:4" x14ac:dyDescent="0.25">
      <c r="A4857">
        <v>4856</v>
      </c>
      <c r="B4857" s="2">
        <f t="shared" ca="1" si="225"/>
        <v>-0.84792648595028641</v>
      </c>
      <c r="C4857" s="2">
        <f t="shared" ca="1" si="226"/>
        <v>-0.17833516692962198</v>
      </c>
      <c r="D4857" s="2">
        <f t="shared" ca="1" si="227"/>
        <v>0.18084050785789563</v>
      </c>
    </row>
    <row r="4858" spans="1:4" x14ac:dyDescent="0.25">
      <c r="A4858">
        <v>4857</v>
      </c>
      <c r="B4858" s="2">
        <f t="shared" ca="1" si="225"/>
        <v>-0.66082940561988535</v>
      </c>
      <c r="C4858" s="2">
        <f t="shared" ca="1" si="226"/>
        <v>0.17133406677184881</v>
      </c>
      <c r="D4858" s="2">
        <f t="shared" ca="1" si="227"/>
        <v>0.22741857915301733</v>
      </c>
    </row>
    <row r="4859" spans="1:4" x14ac:dyDescent="0.25">
      <c r="A4859">
        <v>4858</v>
      </c>
      <c r="B4859" s="2">
        <f t="shared" ca="1" si="225"/>
        <v>-0.73566823775204582</v>
      </c>
      <c r="C4859" s="2">
        <f t="shared" ca="1" si="226"/>
        <v>3.146637329126048E-2</v>
      </c>
      <c r="D4859" s="2">
        <f t="shared" ca="1" si="227"/>
        <v>0.21123144611033384</v>
      </c>
    </row>
    <row r="4860" spans="1:4" x14ac:dyDescent="0.25">
      <c r="A4860">
        <v>4859</v>
      </c>
      <c r="B4860" s="2">
        <f t="shared" ca="1" si="225"/>
        <v>-0.70573270489918172</v>
      </c>
      <c r="C4860" s="2">
        <f t="shared" ca="1" si="226"/>
        <v>8.7413450683495819E-2</v>
      </c>
      <c r="D4860" s="2">
        <f t="shared" ca="1" si="227"/>
        <v>0.55755882605640572</v>
      </c>
    </row>
    <row r="4861" spans="1:4" x14ac:dyDescent="0.25">
      <c r="A4861">
        <v>4860</v>
      </c>
      <c r="B4861" s="2">
        <f t="shared" ca="1" si="225"/>
        <v>-0.57132223599677645</v>
      </c>
      <c r="C4861" s="2">
        <f t="shared" ca="1" si="226"/>
        <v>-0.21585885944021585</v>
      </c>
      <c r="D4861" s="2">
        <f t="shared" ca="1" si="227"/>
        <v>0.7008359977728803</v>
      </c>
    </row>
    <row r="4862" spans="1:4" x14ac:dyDescent="0.25">
      <c r="A4862">
        <v>4861</v>
      </c>
      <c r="B4862" s="2">
        <f t="shared" ca="1" si="225"/>
        <v>-0.3478613555814638</v>
      </c>
      <c r="C4862" s="2">
        <f t="shared" ca="1" si="226"/>
        <v>-0.39258162757327464</v>
      </c>
      <c r="D4862" s="2">
        <f t="shared" ca="1" si="227"/>
        <v>0.18581416087414371</v>
      </c>
    </row>
    <row r="4863" spans="1:4" x14ac:dyDescent="0.25">
      <c r="A4863">
        <v>4862</v>
      </c>
      <c r="B4863" s="2">
        <f t="shared" ca="1" si="225"/>
        <v>-0.86085545776741446</v>
      </c>
      <c r="C4863" s="2">
        <f t="shared" ca="1" si="226"/>
        <v>0.25703265102930983</v>
      </c>
      <c r="D4863" s="2">
        <f t="shared" ca="1" si="227"/>
        <v>0.9782923519885881</v>
      </c>
    </row>
    <row r="4864" spans="1:4" x14ac:dyDescent="0.25">
      <c r="A4864">
        <v>4863</v>
      </c>
      <c r="B4864" s="2">
        <f t="shared" ca="1" si="225"/>
        <v>-0.75706320831495888</v>
      </c>
      <c r="C4864" s="2">
        <f t="shared" ca="1" si="226"/>
        <v>-0.14899736832469032</v>
      </c>
      <c r="D4864" s="2">
        <f t="shared" ca="1" si="227"/>
        <v>0.25106018964255317</v>
      </c>
    </row>
    <row r="4865" spans="1:4" x14ac:dyDescent="0.25">
      <c r="A4865">
        <v>4864</v>
      </c>
      <c r="B4865" s="2">
        <f t="shared" ca="1" si="225"/>
        <v>-0.69717471667401643</v>
      </c>
      <c r="C4865" s="2">
        <f t="shared" ca="1" si="226"/>
        <v>0.15959894732987615</v>
      </c>
      <c r="D4865" s="2">
        <f t="shared" ca="1" si="227"/>
        <v>0.30198737336793413</v>
      </c>
    </row>
    <row r="4866" spans="1:4" x14ac:dyDescent="0.25">
      <c r="A4866">
        <v>4865</v>
      </c>
      <c r="B4866" s="2">
        <f t="shared" ca="1" si="225"/>
        <v>-0.72113011333039334</v>
      </c>
      <c r="C4866" s="2">
        <f t="shared" ca="1" si="226"/>
        <v>3.616042106804955E-2</v>
      </c>
      <c r="D4866" s="2">
        <f t="shared" ca="1" si="227"/>
        <v>0.9036446126993245</v>
      </c>
    </row>
    <row r="4867" spans="1:4" x14ac:dyDescent="0.25">
      <c r="A4867">
        <v>4866</v>
      </c>
      <c r="B4867" s="2">
        <f t="shared" ca="1" si="225"/>
        <v>-0.56252305455831886</v>
      </c>
      <c r="C4867" s="2">
        <f t="shared" ca="1" si="226"/>
        <v>-0.26097012532043967</v>
      </c>
      <c r="D4867" s="2">
        <f t="shared" ca="1" si="227"/>
        <v>0.45952204763696081</v>
      </c>
    </row>
    <row r="4868" spans="1:4" x14ac:dyDescent="0.25">
      <c r="A4868">
        <v>4867</v>
      </c>
      <c r="B4868" s="2">
        <f t="shared" ref="B4868:B4931" ca="1" si="228">IF(D4867&lt;0.5,-0.4*B4867 -1,0.76*B4867-0.4*C4867)</f>
        <v>-0.7749907781766725</v>
      </c>
      <c r="C4868" s="2">
        <f t="shared" ref="C4868:C4931" ca="1" si="229">IF(D4867&lt;0.5,-0.4*C4867+0.1,0.4*B4867+0.76*C4867)</f>
        <v>0.20438805012817587</v>
      </c>
      <c r="D4868" s="2">
        <f t="shared" ref="D4868:D4931" ca="1" si="230">RAND()</f>
        <v>1.2419008326985503E-2</v>
      </c>
    </row>
    <row r="4869" spans="1:4" x14ac:dyDescent="0.25">
      <c r="A4869">
        <v>4868</v>
      </c>
      <c r="B4869" s="2">
        <f t="shared" ca="1" si="228"/>
        <v>-0.69000368872933104</v>
      </c>
      <c r="C4869" s="2">
        <f t="shared" ca="1" si="229"/>
        <v>1.8244779948729653E-2</v>
      </c>
      <c r="D4869" s="2">
        <f t="shared" ca="1" si="230"/>
        <v>0.95266354887014915</v>
      </c>
    </row>
    <row r="4870" spans="1:4" x14ac:dyDescent="0.25">
      <c r="A4870">
        <v>4869</v>
      </c>
      <c r="B4870" s="2">
        <f t="shared" ca="1" si="228"/>
        <v>-0.53170071541378339</v>
      </c>
      <c r="C4870" s="2">
        <f t="shared" ca="1" si="229"/>
        <v>-0.26213544273069789</v>
      </c>
      <c r="D4870" s="2">
        <f t="shared" ca="1" si="230"/>
        <v>0.2741069163009483</v>
      </c>
    </row>
    <row r="4871" spans="1:4" x14ac:dyDescent="0.25">
      <c r="A4871">
        <v>4870</v>
      </c>
      <c r="B4871" s="2">
        <f t="shared" ca="1" si="228"/>
        <v>-0.78731971383448662</v>
      </c>
      <c r="C4871" s="2">
        <f t="shared" ca="1" si="229"/>
        <v>0.20485417709227915</v>
      </c>
      <c r="D4871" s="2">
        <f t="shared" ca="1" si="230"/>
        <v>0.73527020670764776</v>
      </c>
    </row>
    <row r="4872" spans="1:4" x14ac:dyDescent="0.25">
      <c r="A4872">
        <v>4871</v>
      </c>
      <c r="B4872" s="2">
        <f t="shared" ca="1" si="228"/>
        <v>-0.68030465335112145</v>
      </c>
      <c r="C4872" s="2">
        <f t="shared" ca="1" si="229"/>
        <v>-0.15923871094366254</v>
      </c>
      <c r="D4872" s="2">
        <f t="shared" ca="1" si="230"/>
        <v>0.45347373185574735</v>
      </c>
    </row>
    <row r="4873" spans="1:4" x14ac:dyDescent="0.25">
      <c r="A4873">
        <v>4872</v>
      </c>
      <c r="B4873" s="2">
        <f t="shared" ca="1" si="228"/>
        <v>-0.72787813865955142</v>
      </c>
      <c r="C4873" s="2">
        <f t="shared" ca="1" si="229"/>
        <v>0.16369548437746501</v>
      </c>
      <c r="D4873" s="2">
        <f t="shared" ca="1" si="230"/>
        <v>2.6755397090598376E-2</v>
      </c>
    </row>
    <row r="4874" spans="1:4" x14ac:dyDescent="0.25">
      <c r="A4874">
        <v>4873</v>
      </c>
      <c r="B4874" s="2">
        <f t="shared" ca="1" si="228"/>
        <v>-0.70884874453617941</v>
      </c>
      <c r="C4874" s="2">
        <f t="shared" ca="1" si="229"/>
        <v>3.4521806249014006E-2</v>
      </c>
      <c r="D4874" s="2">
        <f t="shared" ca="1" si="230"/>
        <v>0.88619025257892181</v>
      </c>
    </row>
    <row r="4875" spans="1:4" x14ac:dyDescent="0.25">
      <c r="A4875">
        <v>4874</v>
      </c>
      <c r="B4875" s="2">
        <f t="shared" ca="1" si="228"/>
        <v>-0.55253376834710199</v>
      </c>
      <c r="C4875" s="2">
        <f t="shared" ca="1" si="229"/>
        <v>-0.25730292506522118</v>
      </c>
      <c r="D4875" s="2">
        <f t="shared" ca="1" si="230"/>
        <v>0.26010611017789054</v>
      </c>
    </row>
    <row r="4876" spans="1:4" x14ac:dyDescent="0.25">
      <c r="A4876">
        <v>4875</v>
      </c>
      <c r="B4876" s="2">
        <f t="shared" ca="1" si="228"/>
        <v>-0.77898649266115916</v>
      </c>
      <c r="C4876" s="2">
        <f t="shared" ca="1" si="229"/>
        <v>0.20292117002608848</v>
      </c>
      <c r="D4876" s="2">
        <f t="shared" ca="1" si="230"/>
        <v>0.86698587445391184</v>
      </c>
    </row>
    <row r="4877" spans="1:4" x14ac:dyDescent="0.25">
      <c r="A4877">
        <v>4876</v>
      </c>
      <c r="B4877" s="2">
        <f t="shared" ca="1" si="228"/>
        <v>-0.67319820243291639</v>
      </c>
      <c r="C4877" s="2">
        <f t="shared" ca="1" si="229"/>
        <v>-0.15737450784463644</v>
      </c>
      <c r="D4877" s="2">
        <f t="shared" ca="1" si="230"/>
        <v>0.70272392179798882</v>
      </c>
    </row>
    <row r="4878" spans="1:4" x14ac:dyDescent="0.25">
      <c r="A4878">
        <v>4877</v>
      </c>
      <c r="B4878" s="2">
        <f t="shared" ca="1" si="228"/>
        <v>-0.44868083071116183</v>
      </c>
      <c r="C4878" s="2">
        <f t="shared" ca="1" si="229"/>
        <v>-0.38888390693509023</v>
      </c>
      <c r="D4878" s="2">
        <f t="shared" ca="1" si="230"/>
        <v>0.77611199106880313</v>
      </c>
    </row>
    <row r="4879" spans="1:4" x14ac:dyDescent="0.25">
      <c r="A4879">
        <v>4878</v>
      </c>
      <c r="B4879" s="2">
        <f t="shared" ca="1" si="228"/>
        <v>-0.1854438685664469</v>
      </c>
      <c r="C4879" s="2">
        <f t="shared" ca="1" si="229"/>
        <v>-0.4750241015551333</v>
      </c>
      <c r="D4879" s="2">
        <f t="shared" ca="1" si="230"/>
        <v>0.32177095048702109</v>
      </c>
    </row>
    <row r="4880" spans="1:4" x14ac:dyDescent="0.25">
      <c r="A4880">
        <v>4879</v>
      </c>
      <c r="B4880" s="2">
        <f t="shared" ca="1" si="228"/>
        <v>-0.92582245257342122</v>
      </c>
      <c r="C4880" s="2">
        <f t="shared" ca="1" si="229"/>
        <v>0.29000964062205337</v>
      </c>
      <c r="D4880" s="2">
        <f t="shared" ca="1" si="230"/>
        <v>0.76698001255426063</v>
      </c>
    </row>
    <row r="4881" spans="1:4" x14ac:dyDescent="0.25">
      <c r="A4881">
        <v>4880</v>
      </c>
      <c r="B4881" s="2">
        <f t="shared" ca="1" si="228"/>
        <v>-0.81962892020462152</v>
      </c>
      <c r="C4881" s="2">
        <f t="shared" ca="1" si="229"/>
        <v>-0.14992165415660794</v>
      </c>
      <c r="D4881" s="2">
        <f t="shared" ca="1" si="230"/>
        <v>0.77973036510252502</v>
      </c>
    </row>
    <row r="4882" spans="1:4" x14ac:dyDescent="0.25">
      <c r="A4882">
        <v>4881</v>
      </c>
      <c r="B4882" s="2">
        <f t="shared" ca="1" si="228"/>
        <v>-0.56294931769286927</v>
      </c>
      <c r="C4882" s="2">
        <f t="shared" ca="1" si="229"/>
        <v>-0.44179202524087063</v>
      </c>
      <c r="D4882" s="2">
        <f t="shared" ca="1" si="230"/>
        <v>0.16676588727994224</v>
      </c>
    </row>
    <row r="4883" spans="1:4" x14ac:dyDescent="0.25">
      <c r="A4883">
        <v>4882</v>
      </c>
      <c r="B4883" s="2">
        <f t="shared" ca="1" si="228"/>
        <v>-0.77482027292285227</v>
      </c>
      <c r="C4883" s="2">
        <f t="shared" ca="1" si="229"/>
        <v>0.2767168100963483</v>
      </c>
      <c r="D4883" s="2">
        <f t="shared" ca="1" si="230"/>
        <v>0.39765918635568709</v>
      </c>
    </row>
    <row r="4884" spans="1:4" x14ac:dyDescent="0.25">
      <c r="A4884">
        <v>4883</v>
      </c>
      <c r="B4884" s="2">
        <f t="shared" ca="1" si="228"/>
        <v>-0.69007189083085907</v>
      </c>
      <c r="C4884" s="2">
        <f t="shared" ca="1" si="229"/>
        <v>-1.0686724038539319E-2</v>
      </c>
      <c r="D4884" s="2">
        <f t="shared" ca="1" si="230"/>
        <v>3.2752632928424341E-2</v>
      </c>
    </row>
    <row r="4885" spans="1:4" x14ac:dyDescent="0.25">
      <c r="A4885">
        <v>4884</v>
      </c>
      <c r="B4885" s="2">
        <f t="shared" ca="1" si="228"/>
        <v>-0.72397124366765642</v>
      </c>
      <c r="C4885" s="2">
        <f t="shared" ca="1" si="229"/>
        <v>0.10427468961541574</v>
      </c>
      <c r="D4885" s="2">
        <f t="shared" ca="1" si="230"/>
        <v>0.32616449890759946</v>
      </c>
    </row>
    <row r="4886" spans="1:4" x14ac:dyDescent="0.25">
      <c r="A4886">
        <v>4885</v>
      </c>
      <c r="B4886" s="2">
        <f t="shared" ca="1" si="228"/>
        <v>-0.71041150253293739</v>
      </c>
      <c r="C4886" s="2">
        <f t="shared" ca="1" si="229"/>
        <v>5.8290124153833708E-2</v>
      </c>
      <c r="D4886" s="2">
        <f t="shared" ca="1" si="230"/>
        <v>0.99109668550390195</v>
      </c>
    </row>
    <row r="4887" spans="1:4" x14ac:dyDescent="0.25">
      <c r="A4887">
        <v>4886</v>
      </c>
      <c r="B4887" s="2">
        <f t="shared" ca="1" si="228"/>
        <v>-0.56322879158656591</v>
      </c>
      <c r="C4887" s="2">
        <f t="shared" ca="1" si="229"/>
        <v>-0.23986410665626134</v>
      </c>
      <c r="D4887" s="2">
        <f t="shared" ca="1" si="230"/>
        <v>0.60306224391417862</v>
      </c>
    </row>
    <row r="4888" spans="1:4" x14ac:dyDescent="0.25">
      <c r="A4888">
        <v>4887</v>
      </c>
      <c r="B4888" s="2">
        <f t="shared" ca="1" si="228"/>
        <v>-0.33210823894328556</v>
      </c>
      <c r="C4888" s="2">
        <f t="shared" ca="1" si="229"/>
        <v>-0.40758823769338504</v>
      </c>
      <c r="D4888" s="2">
        <f t="shared" ca="1" si="230"/>
        <v>0.884102609427041</v>
      </c>
    </row>
    <row r="4889" spans="1:4" x14ac:dyDescent="0.25">
      <c r="A4889">
        <v>4888</v>
      </c>
      <c r="B4889" s="2">
        <f t="shared" ca="1" si="228"/>
        <v>-8.9366966519543012E-2</v>
      </c>
      <c r="C4889" s="2">
        <f t="shared" ca="1" si="229"/>
        <v>-0.44261035622428685</v>
      </c>
      <c r="D4889" s="2">
        <f t="shared" ca="1" si="230"/>
        <v>0.86755973503754058</v>
      </c>
    </row>
    <row r="4890" spans="1:4" x14ac:dyDescent="0.25">
      <c r="A4890">
        <v>4889</v>
      </c>
      <c r="B4890" s="2">
        <f t="shared" ca="1" si="228"/>
        <v>0.10912524793486207</v>
      </c>
      <c r="C4890" s="2">
        <f t="shared" ca="1" si="229"/>
        <v>-0.37213065733827522</v>
      </c>
      <c r="D4890" s="2">
        <f t="shared" ca="1" si="230"/>
        <v>3.0603660954854561E-2</v>
      </c>
    </row>
    <row r="4891" spans="1:4" x14ac:dyDescent="0.25">
      <c r="A4891">
        <v>4890</v>
      </c>
      <c r="B4891" s="2">
        <f t="shared" ca="1" si="228"/>
        <v>-1.0436500991739448</v>
      </c>
      <c r="C4891" s="2">
        <f t="shared" ca="1" si="229"/>
        <v>0.2488522629353101</v>
      </c>
      <c r="D4891" s="2">
        <f t="shared" ca="1" si="230"/>
        <v>6.2727698585366198E-2</v>
      </c>
    </row>
    <row r="4892" spans="1:4" x14ac:dyDescent="0.25">
      <c r="A4892">
        <v>4891</v>
      </c>
      <c r="B4892" s="2">
        <f t="shared" ca="1" si="228"/>
        <v>-0.58253996033042199</v>
      </c>
      <c r="C4892" s="2">
        <f t="shared" ca="1" si="229"/>
        <v>4.5909482587595807E-4</v>
      </c>
      <c r="D4892" s="2">
        <f t="shared" ca="1" si="230"/>
        <v>0.95449544176226842</v>
      </c>
    </row>
    <row r="4893" spans="1:4" x14ac:dyDescent="0.25">
      <c r="A4893">
        <v>4892</v>
      </c>
      <c r="B4893" s="2">
        <f t="shared" ca="1" si="228"/>
        <v>-0.44291400778147111</v>
      </c>
      <c r="C4893" s="2">
        <f t="shared" ca="1" si="229"/>
        <v>-0.23266707206450307</v>
      </c>
      <c r="D4893" s="2">
        <f t="shared" ca="1" si="230"/>
        <v>0.36982143186591576</v>
      </c>
    </row>
    <row r="4894" spans="1:4" x14ac:dyDescent="0.25">
      <c r="A4894">
        <v>4893</v>
      </c>
      <c r="B4894" s="2">
        <f t="shared" ca="1" si="228"/>
        <v>-0.82283439688741156</v>
      </c>
      <c r="C4894" s="2">
        <f t="shared" ca="1" si="229"/>
        <v>0.19306682882580123</v>
      </c>
      <c r="D4894" s="2">
        <f t="shared" ca="1" si="230"/>
        <v>0.67596234164335023</v>
      </c>
    </row>
    <row r="4895" spans="1:4" x14ac:dyDescent="0.25">
      <c r="A4895">
        <v>4894</v>
      </c>
      <c r="B4895" s="2">
        <f t="shared" ca="1" si="228"/>
        <v>-0.70258087316475337</v>
      </c>
      <c r="C4895" s="2">
        <f t="shared" ca="1" si="229"/>
        <v>-0.18240296884735571</v>
      </c>
      <c r="D4895" s="2">
        <f t="shared" ca="1" si="230"/>
        <v>0.37289120772599582</v>
      </c>
    </row>
    <row r="4896" spans="1:4" x14ac:dyDescent="0.25">
      <c r="A4896">
        <v>4895</v>
      </c>
      <c r="B4896" s="2">
        <f t="shared" ca="1" si="228"/>
        <v>-0.71896765073409863</v>
      </c>
      <c r="C4896" s="2">
        <f t="shared" ca="1" si="229"/>
        <v>0.1729611875389423</v>
      </c>
      <c r="D4896" s="2">
        <f t="shared" ca="1" si="230"/>
        <v>0.49370443747395421</v>
      </c>
    </row>
    <row r="4897" spans="1:4" x14ac:dyDescent="0.25">
      <c r="A4897">
        <v>4896</v>
      </c>
      <c r="B4897" s="2">
        <f t="shared" ca="1" si="228"/>
        <v>-0.71241293970636055</v>
      </c>
      <c r="C4897" s="2">
        <f t="shared" ca="1" si="229"/>
        <v>3.0815524984423082E-2</v>
      </c>
      <c r="D4897" s="2">
        <f t="shared" ca="1" si="230"/>
        <v>0.97525767925964346</v>
      </c>
    </row>
    <row r="4898" spans="1:4" x14ac:dyDescent="0.25">
      <c r="A4898">
        <v>4897</v>
      </c>
      <c r="B4898" s="2">
        <f t="shared" ca="1" si="228"/>
        <v>-0.55376004417060321</v>
      </c>
      <c r="C4898" s="2">
        <f t="shared" ca="1" si="229"/>
        <v>-0.26154537689438268</v>
      </c>
      <c r="D4898" s="2">
        <f t="shared" ca="1" si="230"/>
        <v>0.2868421545163653</v>
      </c>
    </row>
    <row r="4899" spans="1:4" x14ac:dyDescent="0.25">
      <c r="A4899">
        <v>4898</v>
      </c>
      <c r="B4899" s="2">
        <f t="shared" ca="1" si="228"/>
        <v>-0.77849598233175876</v>
      </c>
      <c r="C4899" s="2">
        <f t="shared" ca="1" si="229"/>
        <v>0.20461815075775308</v>
      </c>
      <c r="D4899" s="2">
        <f t="shared" ca="1" si="230"/>
        <v>0.29364130274863365</v>
      </c>
    </row>
    <row r="4900" spans="1:4" x14ac:dyDescent="0.25">
      <c r="A4900">
        <v>4899</v>
      </c>
      <c r="B4900" s="2">
        <f t="shared" ca="1" si="228"/>
        <v>-0.68860160706729645</v>
      </c>
      <c r="C4900" s="2">
        <f t="shared" ca="1" si="229"/>
        <v>1.8152739696898762E-2</v>
      </c>
      <c r="D4900" s="2">
        <f t="shared" ca="1" si="230"/>
        <v>0.38165450913348764</v>
      </c>
    </row>
    <row r="4901" spans="1:4" x14ac:dyDescent="0.25">
      <c r="A4901">
        <v>4900</v>
      </c>
      <c r="B4901" s="2">
        <f t="shared" ca="1" si="228"/>
        <v>-0.7245593571730814</v>
      </c>
      <c r="C4901" s="2">
        <f t="shared" ca="1" si="229"/>
        <v>9.2738904121240501E-2</v>
      </c>
      <c r="D4901" s="2">
        <f t="shared" ca="1" si="230"/>
        <v>0.41799244328179541</v>
      </c>
    </row>
    <row r="4902" spans="1:4" x14ac:dyDescent="0.25">
      <c r="A4902">
        <v>4901</v>
      </c>
      <c r="B4902" s="2">
        <f t="shared" ca="1" si="228"/>
        <v>-0.71017625713076749</v>
      </c>
      <c r="C4902" s="2">
        <f t="shared" ca="1" si="229"/>
        <v>6.2904438351503805E-2</v>
      </c>
      <c r="D4902" s="2">
        <f t="shared" ca="1" si="230"/>
        <v>0.72924951723983433</v>
      </c>
    </row>
    <row r="4903" spans="1:4" x14ac:dyDescent="0.25">
      <c r="A4903">
        <v>4902</v>
      </c>
      <c r="B4903" s="2">
        <f t="shared" ca="1" si="228"/>
        <v>-0.56489573075998478</v>
      </c>
      <c r="C4903" s="2">
        <f t="shared" ca="1" si="229"/>
        <v>-0.23626312970516411</v>
      </c>
      <c r="D4903" s="2">
        <f t="shared" ca="1" si="230"/>
        <v>0.28621750417494618</v>
      </c>
    </row>
    <row r="4904" spans="1:4" x14ac:dyDescent="0.25">
      <c r="A4904">
        <v>4903</v>
      </c>
      <c r="B4904" s="2">
        <f t="shared" ca="1" si="228"/>
        <v>-0.77404170769600611</v>
      </c>
      <c r="C4904" s="2">
        <f t="shared" ca="1" si="229"/>
        <v>0.19450525188206566</v>
      </c>
      <c r="D4904" s="2">
        <f t="shared" ca="1" si="230"/>
        <v>0.89758758009851047</v>
      </c>
    </row>
    <row r="4905" spans="1:4" x14ac:dyDescent="0.25">
      <c r="A4905">
        <v>4904</v>
      </c>
      <c r="B4905" s="2">
        <f t="shared" ca="1" si="228"/>
        <v>-0.66607379860179083</v>
      </c>
      <c r="C4905" s="2">
        <f t="shared" ca="1" si="229"/>
        <v>-0.16179269164803256</v>
      </c>
      <c r="D4905" s="2">
        <f t="shared" ca="1" si="230"/>
        <v>0.5870151450555211</v>
      </c>
    </row>
    <row r="4906" spans="1:4" x14ac:dyDescent="0.25">
      <c r="A4906">
        <v>4905</v>
      </c>
      <c r="B4906" s="2">
        <f t="shared" ca="1" si="228"/>
        <v>-0.44149901027814809</v>
      </c>
      <c r="C4906" s="2">
        <f t="shared" ca="1" si="229"/>
        <v>-0.3893919650932211</v>
      </c>
      <c r="D4906" s="2">
        <f t="shared" ca="1" si="230"/>
        <v>0.82504390263429817</v>
      </c>
    </row>
    <row r="4907" spans="1:4" x14ac:dyDescent="0.25">
      <c r="A4907">
        <v>4906</v>
      </c>
      <c r="B4907" s="2">
        <f t="shared" ca="1" si="228"/>
        <v>-0.17978246177410409</v>
      </c>
      <c r="C4907" s="2">
        <f t="shared" ca="1" si="229"/>
        <v>-0.47253749758210728</v>
      </c>
      <c r="D4907" s="2">
        <f t="shared" ca="1" si="230"/>
        <v>0.43526387246317888</v>
      </c>
    </row>
    <row r="4908" spans="1:4" x14ac:dyDescent="0.25">
      <c r="A4908">
        <v>4907</v>
      </c>
      <c r="B4908" s="2">
        <f t="shared" ca="1" si="228"/>
        <v>-0.92808701529035842</v>
      </c>
      <c r="C4908" s="2">
        <f t="shared" ca="1" si="229"/>
        <v>0.28901499903284289</v>
      </c>
      <c r="D4908" s="2">
        <f t="shared" ca="1" si="230"/>
        <v>0.71029940085848775</v>
      </c>
    </row>
    <row r="4909" spans="1:4" x14ac:dyDescent="0.25">
      <c r="A4909">
        <v>4908</v>
      </c>
      <c r="B4909" s="2">
        <f t="shared" ca="1" si="228"/>
        <v>-0.8209521312338095</v>
      </c>
      <c r="C4909" s="2">
        <f t="shared" ca="1" si="229"/>
        <v>-0.15158340685118279</v>
      </c>
      <c r="D4909" s="2">
        <f t="shared" ca="1" si="230"/>
        <v>0.64529236935181489</v>
      </c>
    </row>
    <row r="4910" spans="1:4" x14ac:dyDescent="0.25">
      <c r="A4910">
        <v>4909</v>
      </c>
      <c r="B4910" s="2">
        <f t="shared" ca="1" si="228"/>
        <v>-0.56329025699722213</v>
      </c>
      <c r="C4910" s="2">
        <f t="shared" ca="1" si="229"/>
        <v>-0.44358424170042277</v>
      </c>
      <c r="D4910" s="2">
        <f t="shared" ca="1" si="230"/>
        <v>0.49009904161794426</v>
      </c>
    </row>
    <row r="4911" spans="1:4" x14ac:dyDescent="0.25">
      <c r="A4911">
        <v>4910</v>
      </c>
      <c r="B4911" s="2">
        <f t="shared" ca="1" si="228"/>
        <v>-0.77468389720111119</v>
      </c>
      <c r="C4911" s="2">
        <f t="shared" ca="1" si="229"/>
        <v>0.27743369668016915</v>
      </c>
      <c r="D4911" s="2">
        <f t="shared" ca="1" si="230"/>
        <v>0.25401140051905924</v>
      </c>
    </row>
    <row r="4912" spans="1:4" x14ac:dyDescent="0.25">
      <c r="A4912">
        <v>4911</v>
      </c>
      <c r="B4912" s="2">
        <f t="shared" ca="1" si="228"/>
        <v>-0.69012644111955557</v>
      </c>
      <c r="C4912" s="2">
        <f t="shared" ca="1" si="229"/>
        <v>-1.097347867206766E-2</v>
      </c>
      <c r="D4912" s="2">
        <f t="shared" ca="1" si="230"/>
        <v>0.47697751195501126</v>
      </c>
    </row>
    <row r="4913" spans="1:4" x14ac:dyDescent="0.25">
      <c r="A4913">
        <v>4912</v>
      </c>
      <c r="B4913" s="2">
        <f t="shared" ca="1" si="228"/>
        <v>-0.72394942355217773</v>
      </c>
      <c r="C4913" s="2">
        <f t="shared" ca="1" si="229"/>
        <v>0.10438939146882707</v>
      </c>
      <c r="D4913" s="2">
        <f t="shared" ca="1" si="230"/>
        <v>0.26573693327887804</v>
      </c>
    </row>
    <row r="4914" spans="1:4" x14ac:dyDescent="0.25">
      <c r="A4914">
        <v>4913</v>
      </c>
      <c r="B4914" s="2">
        <f t="shared" ca="1" si="228"/>
        <v>-0.71042023057912895</v>
      </c>
      <c r="C4914" s="2">
        <f t="shared" ca="1" si="229"/>
        <v>5.8244243412469171E-2</v>
      </c>
      <c r="D4914" s="2">
        <f t="shared" ca="1" si="230"/>
        <v>8.6145091026229914E-2</v>
      </c>
    </row>
    <row r="4915" spans="1:4" x14ac:dyDescent="0.25">
      <c r="A4915">
        <v>4914</v>
      </c>
      <c r="B4915" s="2">
        <f t="shared" ca="1" si="228"/>
        <v>-0.71583190776834837</v>
      </c>
      <c r="C4915" s="2">
        <f t="shared" ca="1" si="229"/>
        <v>7.6702302635012334E-2</v>
      </c>
      <c r="D4915" s="2">
        <f t="shared" ca="1" si="230"/>
        <v>0.9872328779755819</v>
      </c>
    </row>
    <row r="4916" spans="1:4" x14ac:dyDescent="0.25">
      <c r="A4916">
        <v>4915</v>
      </c>
      <c r="B4916" s="2">
        <f t="shared" ca="1" si="228"/>
        <v>-0.5747131709579496</v>
      </c>
      <c r="C4916" s="2">
        <f t="shared" ca="1" si="229"/>
        <v>-0.22803901310472996</v>
      </c>
      <c r="D4916" s="2">
        <f t="shared" ca="1" si="230"/>
        <v>0.28517130845076299</v>
      </c>
    </row>
    <row r="4917" spans="1:4" x14ac:dyDescent="0.25">
      <c r="A4917">
        <v>4916</v>
      </c>
      <c r="B4917" s="2">
        <f t="shared" ca="1" si="228"/>
        <v>-0.7701147316168202</v>
      </c>
      <c r="C4917" s="2">
        <f t="shared" ca="1" si="229"/>
        <v>0.19121560524189199</v>
      </c>
      <c r="D4917" s="2">
        <f t="shared" ca="1" si="230"/>
        <v>0.85901957793370698</v>
      </c>
    </row>
    <row r="4918" spans="1:4" x14ac:dyDescent="0.25">
      <c r="A4918">
        <v>4917</v>
      </c>
      <c r="B4918" s="2">
        <f t="shared" ca="1" si="228"/>
        <v>-0.66177343812554013</v>
      </c>
      <c r="C4918" s="2">
        <f t="shared" ca="1" si="229"/>
        <v>-0.16272203266289018</v>
      </c>
      <c r="D4918" s="2">
        <f t="shared" ca="1" si="230"/>
        <v>0.7248388760854334</v>
      </c>
    </row>
    <row r="4919" spans="1:4" x14ac:dyDescent="0.25">
      <c r="A4919">
        <v>4918</v>
      </c>
      <c r="B4919" s="2">
        <f t="shared" ca="1" si="228"/>
        <v>-0.4378589999102544</v>
      </c>
      <c r="C4919" s="2">
        <f t="shared" ca="1" si="229"/>
        <v>-0.38837812007401257</v>
      </c>
      <c r="D4919" s="2">
        <f t="shared" ca="1" si="230"/>
        <v>0.47793153507234931</v>
      </c>
    </row>
    <row r="4920" spans="1:4" x14ac:dyDescent="0.25">
      <c r="A4920">
        <v>4919</v>
      </c>
      <c r="B4920" s="2">
        <f t="shared" ca="1" si="228"/>
        <v>-0.82485640003589822</v>
      </c>
      <c r="C4920" s="2">
        <f t="shared" ca="1" si="229"/>
        <v>0.25535124802960507</v>
      </c>
      <c r="D4920" s="2">
        <f t="shared" ca="1" si="230"/>
        <v>0.8922419425058179</v>
      </c>
    </row>
    <row r="4921" spans="1:4" x14ac:dyDescent="0.25">
      <c r="A4921">
        <v>4920</v>
      </c>
      <c r="B4921" s="2">
        <f t="shared" ca="1" si="228"/>
        <v>-0.72903136323912476</v>
      </c>
      <c r="C4921" s="2">
        <f t="shared" ca="1" si="229"/>
        <v>-0.13587561151185942</v>
      </c>
      <c r="D4921" s="2">
        <f t="shared" ca="1" si="230"/>
        <v>0.43448485666660497</v>
      </c>
    </row>
    <row r="4922" spans="1:4" x14ac:dyDescent="0.25">
      <c r="A4922">
        <v>4921</v>
      </c>
      <c r="B4922" s="2">
        <f t="shared" ca="1" si="228"/>
        <v>-0.70838745470435005</v>
      </c>
      <c r="C4922" s="2">
        <f t="shared" ca="1" si="229"/>
        <v>0.15435024460474378</v>
      </c>
      <c r="D4922" s="2">
        <f t="shared" ca="1" si="230"/>
        <v>0.93323216489511751</v>
      </c>
    </row>
    <row r="4923" spans="1:4" x14ac:dyDescent="0.25">
      <c r="A4923">
        <v>4922</v>
      </c>
      <c r="B4923" s="2">
        <f t="shared" ca="1" si="228"/>
        <v>-0.60011456341720348</v>
      </c>
      <c r="C4923" s="2">
        <f t="shared" ca="1" si="229"/>
        <v>-0.16604879598213473</v>
      </c>
      <c r="D4923" s="2">
        <f t="shared" ca="1" si="230"/>
        <v>0.53426347776757521</v>
      </c>
    </row>
    <row r="4924" spans="1:4" x14ac:dyDescent="0.25">
      <c r="A4924">
        <v>4923</v>
      </c>
      <c r="B4924" s="2">
        <f t="shared" ca="1" si="228"/>
        <v>-0.3896675498042208</v>
      </c>
      <c r="C4924" s="2">
        <f t="shared" ca="1" si="229"/>
        <v>-0.3662429103133038</v>
      </c>
      <c r="D4924" s="2">
        <f t="shared" ca="1" si="230"/>
        <v>0.78511691128656924</v>
      </c>
    </row>
    <row r="4925" spans="1:4" x14ac:dyDescent="0.25">
      <c r="A4925">
        <v>4924</v>
      </c>
      <c r="B4925" s="2">
        <f t="shared" ca="1" si="228"/>
        <v>-0.14965017372588632</v>
      </c>
      <c r="C4925" s="2">
        <f t="shared" ca="1" si="229"/>
        <v>-0.43421163175979921</v>
      </c>
      <c r="D4925" s="2">
        <f t="shared" ca="1" si="230"/>
        <v>0.25667536139708236</v>
      </c>
    </row>
    <row r="4926" spans="1:4" x14ac:dyDescent="0.25">
      <c r="A4926">
        <v>4925</v>
      </c>
      <c r="B4926" s="2">
        <f t="shared" ca="1" si="228"/>
        <v>-0.94013993050964551</v>
      </c>
      <c r="C4926" s="2">
        <f t="shared" ca="1" si="229"/>
        <v>0.27368465270391973</v>
      </c>
      <c r="D4926" s="2">
        <f t="shared" ca="1" si="230"/>
        <v>0.60190639258702627</v>
      </c>
    </row>
    <row r="4927" spans="1:4" x14ac:dyDescent="0.25">
      <c r="A4927">
        <v>4926</v>
      </c>
      <c r="B4927" s="2">
        <f t="shared" ca="1" si="228"/>
        <v>-0.82398020826889851</v>
      </c>
      <c r="C4927" s="2">
        <f t="shared" ca="1" si="229"/>
        <v>-0.16805563614887922</v>
      </c>
      <c r="D4927" s="2">
        <f t="shared" ca="1" si="230"/>
        <v>0.50970038947470231</v>
      </c>
    </row>
    <row r="4928" spans="1:4" x14ac:dyDescent="0.25">
      <c r="A4928">
        <v>4927</v>
      </c>
      <c r="B4928" s="2">
        <f t="shared" ca="1" si="228"/>
        <v>-0.55900270382481121</v>
      </c>
      <c r="C4928" s="2">
        <f t="shared" ca="1" si="229"/>
        <v>-0.45731436678070758</v>
      </c>
      <c r="D4928" s="2">
        <f t="shared" ca="1" si="230"/>
        <v>0.27516335432484185</v>
      </c>
    </row>
    <row r="4929" spans="1:4" x14ac:dyDescent="0.25">
      <c r="A4929">
        <v>4928</v>
      </c>
      <c r="B4929" s="2">
        <f t="shared" ca="1" si="228"/>
        <v>-0.77639891847007547</v>
      </c>
      <c r="C4929" s="2">
        <f t="shared" ca="1" si="229"/>
        <v>0.28292574671228304</v>
      </c>
      <c r="D4929" s="2">
        <f t="shared" ca="1" si="230"/>
        <v>0.55295014353171801</v>
      </c>
    </row>
    <row r="4930" spans="1:4" x14ac:dyDescent="0.25">
      <c r="A4930">
        <v>4929</v>
      </c>
      <c r="B4930" s="2">
        <f t="shared" ca="1" si="228"/>
        <v>-0.70323347672217063</v>
      </c>
      <c r="C4930" s="2">
        <f t="shared" ca="1" si="229"/>
        <v>-9.5535999886695089E-2</v>
      </c>
      <c r="D4930" s="2">
        <f t="shared" ca="1" si="230"/>
        <v>0.19602609033797347</v>
      </c>
    </row>
    <row r="4931" spans="1:4" x14ac:dyDescent="0.25">
      <c r="A4931">
        <v>4930</v>
      </c>
      <c r="B4931" s="2">
        <f t="shared" ca="1" si="228"/>
        <v>-0.71870660931113173</v>
      </c>
      <c r="C4931" s="2">
        <f t="shared" ca="1" si="229"/>
        <v>0.13821439995467805</v>
      </c>
      <c r="D4931" s="2">
        <f t="shared" ca="1" si="230"/>
        <v>0.78173795410887315</v>
      </c>
    </row>
    <row r="4932" spans="1:4" x14ac:dyDescent="0.25">
      <c r="A4932">
        <v>4931</v>
      </c>
      <c r="B4932" s="2">
        <f t="shared" ref="B4932:B4995" ca="1" si="231">IF(D4931&lt;0.5,-0.4*B4931 -1,0.76*B4931-0.4*C4931)</f>
        <v>-0.60150278305833138</v>
      </c>
      <c r="C4932" s="2">
        <f t="shared" ref="C4932:C4995" ca="1" si="232">IF(D4931&lt;0.5,-0.4*C4931+0.1,0.4*B4931+0.76*C4931)</f>
        <v>-0.1824396997588974</v>
      </c>
      <c r="D4932" s="2">
        <f t="shared" ref="D4932:D4995" ca="1" si="233">RAND()</f>
        <v>0.93911601017506507</v>
      </c>
    </row>
    <row r="4933" spans="1:4" x14ac:dyDescent="0.25">
      <c r="A4933">
        <v>4932</v>
      </c>
      <c r="B4933" s="2">
        <f t="shared" ca="1" si="231"/>
        <v>-0.38416623522077287</v>
      </c>
      <c r="C4933" s="2">
        <f t="shared" ca="1" si="232"/>
        <v>-0.37925528504009454</v>
      </c>
      <c r="D4933" s="2">
        <f t="shared" ca="1" si="233"/>
        <v>0.55379246137387017</v>
      </c>
    </row>
    <row r="4934" spans="1:4" x14ac:dyDescent="0.25">
      <c r="A4934">
        <v>4933</v>
      </c>
      <c r="B4934" s="2">
        <f t="shared" ca="1" si="231"/>
        <v>-0.14026422475174954</v>
      </c>
      <c r="C4934" s="2">
        <f t="shared" ca="1" si="232"/>
        <v>-0.441900510718781</v>
      </c>
      <c r="D4934" s="2">
        <f t="shared" ca="1" si="233"/>
        <v>0.77267184839512026</v>
      </c>
    </row>
    <row r="4935" spans="1:4" x14ac:dyDescent="0.25">
      <c r="A4935">
        <v>4934</v>
      </c>
      <c r="B4935" s="2">
        <f t="shared" ca="1" si="231"/>
        <v>7.0159393476182746E-2</v>
      </c>
      <c r="C4935" s="2">
        <f t="shared" ca="1" si="232"/>
        <v>-0.39195007804697335</v>
      </c>
      <c r="D4935" s="2">
        <f t="shared" ca="1" si="233"/>
        <v>0.26363126034932294</v>
      </c>
    </row>
    <row r="4936" spans="1:4" x14ac:dyDescent="0.25">
      <c r="A4936">
        <v>4935</v>
      </c>
      <c r="B4936" s="2">
        <f t="shared" ca="1" si="231"/>
        <v>-1.0280637573904732</v>
      </c>
      <c r="C4936" s="2">
        <f t="shared" ca="1" si="232"/>
        <v>0.25678003121878934</v>
      </c>
      <c r="D4936" s="2">
        <f t="shared" ca="1" si="233"/>
        <v>0.54579451663275313</v>
      </c>
    </row>
    <row r="4937" spans="1:4" x14ac:dyDescent="0.25">
      <c r="A4937">
        <v>4936</v>
      </c>
      <c r="B4937" s="2">
        <f t="shared" ca="1" si="231"/>
        <v>-0.88404046810427539</v>
      </c>
      <c r="C4937" s="2">
        <f t="shared" ca="1" si="232"/>
        <v>-0.21607267922990941</v>
      </c>
      <c r="D4937" s="2">
        <f t="shared" ca="1" si="233"/>
        <v>0.20641135955930212</v>
      </c>
    </row>
    <row r="4938" spans="1:4" x14ac:dyDescent="0.25">
      <c r="A4938">
        <v>4937</v>
      </c>
      <c r="B4938" s="2">
        <f t="shared" ca="1" si="231"/>
        <v>-0.64638381275828982</v>
      </c>
      <c r="C4938" s="2">
        <f t="shared" ca="1" si="232"/>
        <v>0.18642907169196377</v>
      </c>
      <c r="D4938" s="2">
        <f t="shared" ca="1" si="233"/>
        <v>0.64325327554126976</v>
      </c>
    </row>
    <row r="4939" spans="1:4" x14ac:dyDescent="0.25">
      <c r="A4939">
        <v>4938</v>
      </c>
      <c r="B4939" s="2">
        <f t="shared" ca="1" si="231"/>
        <v>-0.56582332637308574</v>
      </c>
      <c r="C4939" s="2">
        <f t="shared" ca="1" si="232"/>
        <v>-0.11686743061742347</v>
      </c>
      <c r="D4939" s="2">
        <f t="shared" ca="1" si="233"/>
        <v>0.78366044984506866</v>
      </c>
    </row>
    <row r="4940" spans="1:4" x14ac:dyDescent="0.25">
      <c r="A4940">
        <v>4939</v>
      </c>
      <c r="B4940" s="2">
        <f t="shared" ca="1" si="231"/>
        <v>-0.38327875579657578</v>
      </c>
      <c r="C4940" s="2">
        <f t="shared" ca="1" si="232"/>
        <v>-0.31514857781847616</v>
      </c>
      <c r="D4940" s="2">
        <f t="shared" ca="1" si="233"/>
        <v>0.66398183222546714</v>
      </c>
    </row>
    <row r="4941" spans="1:4" x14ac:dyDescent="0.25">
      <c r="A4941">
        <v>4940</v>
      </c>
      <c r="B4941" s="2">
        <f t="shared" ca="1" si="231"/>
        <v>-0.16523242327800716</v>
      </c>
      <c r="C4941" s="2">
        <f t="shared" ca="1" si="232"/>
        <v>-0.3928244214606722</v>
      </c>
      <c r="D4941" s="2">
        <f t="shared" ca="1" si="233"/>
        <v>0.78273216509918253</v>
      </c>
    </row>
    <row r="4942" spans="1:4" x14ac:dyDescent="0.25">
      <c r="A4942">
        <v>4941</v>
      </c>
      <c r="B4942" s="2">
        <f t="shared" ca="1" si="231"/>
        <v>3.1553126892983452E-2</v>
      </c>
      <c r="C4942" s="2">
        <f t="shared" ca="1" si="232"/>
        <v>-0.36463952962131374</v>
      </c>
      <c r="D4942" s="2">
        <f t="shared" ca="1" si="233"/>
        <v>4.2825236582175741E-2</v>
      </c>
    </row>
    <row r="4943" spans="1:4" x14ac:dyDescent="0.25">
      <c r="A4943">
        <v>4942</v>
      </c>
      <c r="B4943" s="2">
        <f t="shared" ca="1" si="231"/>
        <v>-1.0126212507571934</v>
      </c>
      <c r="C4943" s="2">
        <f t="shared" ca="1" si="232"/>
        <v>0.24585581184852551</v>
      </c>
      <c r="D4943" s="2">
        <f t="shared" ca="1" si="233"/>
        <v>0.87923716482569703</v>
      </c>
    </row>
    <row r="4944" spans="1:4" x14ac:dyDescent="0.25">
      <c r="A4944">
        <v>4943</v>
      </c>
      <c r="B4944" s="2">
        <f t="shared" ca="1" si="231"/>
        <v>-0.86793447531487722</v>
      </c>
      <c r="C4944" s="2">
        <f t="shared" ca="1" si="232"/>
        <v>-0.21819808329799803</v>
      </c>
      <c r="D4944" s="2">
        <f t="shared" ca="1" si="233"/>
        <v>6.0314426637343099E-2</v>
      </c>
    </row>
    <row r="4945" spans="1:4" x14ac:dyDescent="0.25">
      <c r="A4945">
        <v>4944</v>
      </c>
      <c r="B4945" s="2">
        <f t="shared" ca="1" si="231"/>
        <v>-0.65282620987404916</v>
      </c>
      <c r="C4945" s="2">
        <f t="shared" ca="1" si="232"/>
        <v>0.18727923331919921</v>
      </c>
      <c r="D4945" s="2">
        <f t="shared" ca="1" si="233"/>
        <v>0.26836019925420251</v>
      </c>
    </row>
    <row r="4946" spans="1:4" x14ac:dyDescent="0.25">
      <c r="A4946">
        <v>4945</v>
      </c>
      <c r="B4946" s="2">
        <f t="shared" ca="1" si="231"/>
        <v>-0.73886951605038031</v>
      </c>
      <c r="C4946" s="2">
        <f t="shared" ca="1" si="232"/>
        <v>2.5088306672320315E-2</v>
      </c>
      <c r="D4946" s="2">
        <f t="shared" ca="1" si="233"/>
        <v>0.19958295704208995</v>
      </c>
    </row>
    <row r="4947" spans="1:4" x14ac:dyDescent="0.25">
      <c r="A4947">
        <v>4946</v>
      </c>
      <c r="B4947" s="2">
        <f t="shared" ca="1" si="231"/>
        <v>-0.70445219357984779</v>
      </c>
      <c r="C4947" s="2">
        <f t="shared" ca="1" si="232"/>
        <v>8.9964677331071885E-2</v>
      </c>
      <c r="D4947" s="2">
        <f t="shared" ca="1" si="233"/>
        <v>0.86555715199337979</v>
      </c>
    </row>
    <row r="4948" spans="1:4" x14ac:dyDescent="0.25">
      <c r="A4948">
        <v>4947</v>
      </c>
      <c r="B4948" s="2">
        <f t="shared" ca="1" si="231"/>
        <v>-0.57136953805311308</v>
      </c>
      <c r="C4948" s="2">
        <f t="shared" ca="1" si="232"/>
        <v>-0.21340772266032448</v>
      </c>
      <c r="D4948" s="2">
        <f t="shared" ca="1" si="233"/>
        <v>0.79171909521987116</v>
      </c>
    </row>
    <row r="4949" spans="1:4" x14ac:dyDescent="0.25">
      <c r="A4949">
        <v>4948</v>
      </c>
      <c r="B4949" s="2">
        <f t="shared" ca="1" si="231"/>
        <v>-0.34887775985623615</v>
      </c>
      <c r="C4949" s="2">
        <f t="shared" ca="1" si="232"/>
        <v>-0.39073768444309187</v>
      </c>
      <c r="D4949" s="2">
        <f t="shared" ca="1" si="233"/>
        <v>0.6097319802701654</v>
      </c>
    </row>
    <row r="4950" spans="1:4" x14ac:dyDescent="0.25">
      <c r="A4950">
        <v>4949</v>
      </c>
      <c r="B4950" s="2">
        <f t="shared" ca="1" si="231"/>
        <v>-0.10885202371350269</v>
      </c>
      <c r="C4950" s="2">
        <f t="shared" ca="1" si="232"/>
        <v>-0.43651174411924432</v>
      </c>
      <c r="D4950" s="2">
        <f t="shared" ca="1" si="233"/>
        <v>0.2053181107042078</v>
      </c>
    </row>
    <row r="4951" spans="1:4" x14ac:dyDescent="0.25">
      <c r="A4951">
        <v>4950</v>
      </c>
      <c r="B4951" s="2">
        <f t="shared" ca="1" si="231"/>
        <v>-0.95645919051459893</v>
      </c>
      <c r="C4951" s="2">
        <f t="shared" ca="1" si="232"/>
        <v>0.27460469764769774</v>
      </c>
      <c r="D4951" s="2">
        <f t="shared" ca="1" si="233"/>
        <v>0.91383404536149127</v>
      </c>
    </row>
    <row r="4952" spans="1:4" x14ac:dyDescent="0.25">
      <c r="A4952">
        <v>4951</v>
      </c>
      <c r="B4952" s="2">
        <f t="shared" ca="1" si="231"/>
        <v>-0.83675086385017439</v>
      </c>
      <c r="C4952" s="2">
        <f t="shared" ca="1" si="232"/>
        <v>-0.17388410599358933</v>
      </c>
      <c r="D4952" s="2">
        <f t="shared" ca="1" si="233"/>
        <v>0.90129450943171685</v>
      </c>
    </row>
    <row r="4953" spans="1:4" x14ac:dyDescent="0.25">
      <c r="A4953">
        <v>4952</v>
      </c>
      <c r="B4953" s="2">
        <f t="shared" ca="1" si="231"/>
        <v>-0.56637701412869679</v>
      </c>
      <c r="C4953" s="2">
        <f t="shared" ca="1" si="232"/>
        <v>-0.4668522660951977</v>
      </c>
      <c r="D4953" s="2">
        <f t="shared" ca="1" si="233"/>
        <v>7.328143049247815E-2</v>
      </c>
    </row>
    <row r="4954" spans="1:4" x14ac:dyDescent="0.25">
      <c r="A4954">
        <v>4953</v>
      </c>
      <c r="B4954" s="2">
        <f t="shared" ca="1" si="231"/>
        <v>-0.77344919434852133</v>
      </c>
      <c r="C4954" s="2">
        <f t="shared" ca="1" si="232"/>
        <v>0.28674090643807909</v>
      </c>
      <c r="D4954" s="2">
        <f t="shared" ca="1" si="233"/>
        <v>0.18483570220749923</v>
      </c>
    </row>
    <row r="4955" spans="1:4" x14ac:dyDescent="0.25">
      <c r="A4955">
        <v>4954</v>
      </c>
      <c r="B4955" s="2">
        <f t="shared" ca="1" si="231"/>
        <v>-0.69062032226059145</v>
      </c>
      <c r="C4955" s="2">
        <f t="shared" ca="1" si="232"/>
        <v>-1.4696362575231631E-2</v>
      </c>
      <c r="D4955" s="2">
        <f t="shared" ca="1" si="233"/>
        <v>0.48647937922730389</v>
      </c>
    </row>
    <row r="4956" spans="1:4" x14ac:dyDescent="0.25">
      <c r="A4956">
        <v>4955</v>
      </c>
      <c r="B4956" s="2">
        <f t="shared" ca="1" si="231"/>
        <v>-0.72375187109576333</v>
      </c>
      <c r="C4956" s="2">
        <f t="shared" ca="1" si="232"/>
        <v>0.10587854503009266</v>
      </c>
      <c r="D4956" s="2">
        <f t="shared" ca="1" si="233"/>
        <v>0.92803558426403676</v>
      </c>
    </row>
    <row r="4957" spans="1:4" x14ac:dyDescent="0.25">
      <c r="A4957">
        <v>4956</v>
      </c>
      <c r="B4957" s="2">
        <f t="shared" ca="1" si="231"/>
        <v>-0.59240284004481714</v>
      </c>
      <c r="C4957" s="2">
        <f t="shared" ca="1" si="232"/>
        <v>-0.20903305421543494</v>
      </c>
      <c r="D4957" s="2">
        <f t="shared" ca="1" si="233"/>
        <v>0.75634937917400835</v>
      </c>
    </row>
    <row r="4958" spans="1:4" x14ac:dyDescent="0.25">
      <c r="A4958">
        <v>4957</v>
      </c>
      <c r="B4958" s="2">
        <f t="shared" ca="1" si="231"/>
        <v>-0.36661293674788709</v>
      </c>
      <c r="C4958" s="2">
        <f t="shared" ca="1" si="232"/>
        <v>-0.39582625722165743</v>
      </c>
      <c r="D4958" s="2">
        <f t="shared" ca="1" si="233"/>
        <v>0.28602866306280839</v>
      </c>
    </row>
    <row r="4959" spans="1:4" x14ac:dyDescent="0.25">
      <c r="A4959">
        <v>4958</v>
      </c>
      <c r="B4959" s="2">
        <f t="shared" ca="1" si="231"/>
        <v>-0.85335482530084517</v>
      </c>
      <c r="C4959" s="2">
        <f t="shared" ca="1" si="232"/>
        <v>0.25833050288866299</v>
      </c>
      <c r="D4959" s="2">
        <f t="shared" ca="1" si="233"/>
        <v>0.38869360831587407</v>
      </c>
    </row>
    <row r="4960" spans="1:4" x14ac:dyDescent="0.25">
      <c r="A4960">
        <v>4959</v>
      </c>
      <c r="B4960" s="2">
        <f t="shared" ca="1" si="231"/>
        <v>-0.65865806987966191</v>
      </c>
      <c r="C4960" s="2">
        <f t="shared" ca="1" si="232"/>
        <v>-3.3322011554652031E-3</v>
      </c>
      <c r="D4960" s="2">
        <f t="shared" ca="1" si="233"/>
        <v>9.1579807043881689E-2</v>
      </c>
    </row>
    <row r="4961" spans="1:4" x14ac:dyDescent="0.25">
      <c r="A4961">
        <v>4960</v>
      </c>
      <c r="B4961" s="2">
        <f t="shared" ca="1" si="231"/>
        <v>-0.73653677204813528</v>
      </c>
      <c r="C4961" s="2">
        <f t="shared" ca="1" si="232"/>
        <v>0.10133288046218608</v>
      </c>
      <c r="D4961" s="2">
        <f t="shared" ca="1" si="233"/>
        <v>3.3126465698480767E-2</v>
      </c>
    </row>
    <row r="4962" spans="1:4" x14ac:dyDescent="0.25">
      <c r="A4962">
        <v>4961</v>
      </c>
      <c r="B4962" s="2">
        <f t="shared" ca="1" si="231"/>
        <v>-0.70538529118074589</v>
      </c>
      <c r="C4962" s="2">
        <f t="shared" ca="1" si="232"/>
        <v>5.9466847815125568E-2</v>
      </c>
      <c r="D4962" s="2">
        <f t="shared" ca="1" si="233"/>
        <v>0.46823807522089445</v>
      </c>
    </row>
    <row r="4963" spans="1:4" x14ac:dyDescent="0.25">
      <c r="A4963">
        <v>4962</v>
      </c>
      <c r="B4963" s="2">
        <f t="shared" ca="1" si="231"/>
        <v>-0.71784588352770162</v>
      </c>
      <c r="C4963" s="2">
        <f t="shared" ca="1" si="232"/>
        <v>7.6213260873949779E-2</v>
      </c>
      <c r="D4963" s="2">
        <f t="shared" ca="1" si="233"/>
        <v>0.62145112912148082</v>
      </c>
    </row>
    <row r="4964" spans="1:4" x14ac:dyDescent="0.25">
      <c r="A4964">
        <v>4963</v>
      </c>
      <c r="B4964" s="2">
        <f t="shared" ca="1" si="231"/>
        <v>-0.57604817583063306</v>
      </c>
      <c r="C4964" s="2">
        <f t="shared" ca="1" si="232"/>
        <v>-0.22921627514687887</v>
      </c>
      <c r="D4964" s="2">
        <f t="shared" ca="1" si="233"/>
        <v>0.98004906957500471</v>
      </c>
    </row>
    <row r="4965" spans="1:4" x14ac:dyDescent="0.25">
      <c r="A4965">
        <v>4964</v>
      </c>
      <c r="B4965" s="2">
        <f t="shared" ca="1" si="231"/>
        <v>-0.34611010357252958</v>
      </c>
      <c r="C4965" s="2">
        <f t="shared" ca="1" si="232"/>
        <v>-0.40462363944388119</v>
      </c>
      <c r="D4965" s="2">
        <f t="shared" ca="1" si="233"/>
        <v>0.17635657877569388</v>
      </c>
    </row>
    <row r="4966" spans="1:4" x14ac:dyDescent="0.25">
      <c r="A4966">
        <v>4965</v>
      </c>
      <c r="B4966" s="2">
        <f t="shared" ca="1" si="231"/>
        <v>-0.86155595857098821</v>
      </c>
      <c r="C4966" s="2">
        <f t="shared" ca="1" si="232"/>
        <v>0.26184945577755248</v>
      </c>
      <c r="D4966" s="2">
        <f t="shared" ca="1" si="233"/>
        <v>0.94087178229193003</v>
      </c>
    </row>
    <row r="4967" spans="1:4" x14ac:dyDescent="0.25">
      <c r="A4967">
        <v>4966</v>
      </c>
      <c r="B4967" s="2">
        <f t="shared" ca="1" si="231"/>
        <v>-0.75952231082497201</v>
      </c>
      <c r="C4967" s="2">
        <f t="shared" ca="1" si="232"/>
        <v>-0.14561679703745542</v>
      </c>
      <c r="D4967" s="2">
        <f t="shared" ca="1" si="233"/>
        <v>0.73920613260973067</v>
      </c>
    </row>
    <row r="4968" spans="1:4" x14ac:dyDescent="0.25">
      <c r="A4968">
        <v>4967</v>
      </c>
      <c r="B4968" s="2">
        <f t="shared" ca="1" si="231"/>
        <v>-0.51899023741199657</v>
      </c>
      <c r="C4968" s="2">
        <f t="shared" ca="1" si="232"/>
        <v>-0.41447769007845497</v>
      </c>
      <c r="D4968" s="2">
        <f t="shared" ca="1" si="233"/>
        <v>0.66663547319187311</v>
      </c>
    </row>
    <row r="4969" spans="1:4" x14ac:dyDescent="0.25">
      <c r="A4969">
        <v>4968</v>
      </c>
      <c r="B4969" s="2">
        <f t="shared" ca="1" si="231"/>
        <v>-0.22864150440173542</v>
      </c>
      <c r="C4969" s="2">
        <f t="shared" ca="1" si="232"/>
        <v>-0.52259913942442449</v>
      </c>
      <c r="D4969" s="2">
        <f t="shared" ca="1" si="233"/>
        <v>0.73155308171124334</v>
      </c>
    </row>
    <row r="4970" spans="1:4" x14ac:dyDescent="0.25">
      <c r="A4970">
        <v>4969</v>
      </c>
      <c r="B4970" s="2">
        <f t="shared" ca="1" si="231"/>
        <v>3.5272112424450885E-2</v>
      </c>
      <c r="C4970" s="2">
        <f t="shared" ca="1" si="232"/>
        <v>-0.4886319477232568</v>
      </c>
      <c r="D4970" s="2">
        <f t="shared" ca="1" si="233"/>
        <v>0.89825237185916307</v>
      </c>
    </row>
    <row r="4971" spans="1:4" x14ac:dyDescent="0.25">
      <c r="A4971">
        <v>4970</v>
      </c>
      <c r="B4971" s="2">
        <f t="shared" ca="1" si="231"/>
        <v>0.22225958453188541</v>
      </c>
      <c r="C4971" s="2">
        <f t="shared" ca="1" si="232"/>
        <v>-0.35725143529989478</v>
      </c>
      <c r="D4971" s="2">
        <f t="shared" ca="1" si="233"/>
        <v>0.7293472836992021</v>
      </c>
    </row>
    <row r="4972" spans="1:4" x14ac:dyDescent="0.25">
      <c r="A4972">
        <v>4971</v>
      </c>
      <c r="B4972" s="2">
        <f t="shared" ca="1" si="231"/>
        <v>0.31181785836419085</v>
      </c>
      <c r="C4972" s="2">
        <f t="shared" ca="1" si="232"/>
        <v>-0.18260725701516584</v>
      </c>
      <c r="D4972" s="2">
        <f t="shared" ca="1" si="233"/>
        <v>0.92869462193087893</v>
      </c>
    </row>
    <row r="4973" spans="1:4" x14ac:dyDescent="0.25">
      <c r="A4973">
        <v>4972</v>
      </c>
      <c r="B4973" s="2">
        <f t="shared" ca="1" si="231"/>
        <v>0.31002447516285137</v>
      </c>
      <c r="C4973" s="2">
        <f t="shared" ca="1" si="232"/>
        <v>-1.4054371985849676E-2</v>
      </c>
      <c r="D4973" s="2">
        <f t="shared" ca="1" si="233"/>
        <v>0.78924316371068504</v>
      </c>
    </row>
    <row r="4974" spans="1:4" x14ac:dyDescent="0.25">
      <c r="A4974">
        <v>4973</v>
      </c>
      <c r="B4974" s="2">
        <f t="shared" ca="1" si="231"/>
        <v>0.24124034991810692</v>
      </c>
      <c r="C4974" s="2">
        <f t="shared" ca="1" si="232"/>
        <v>0.1133284673558948</v>
      </c>
      <c r="D4974" s="2">
        <f t="shared" ca="1" si="233"/>
        <v>0.11976269281552465</v>
      </c>
    </row>
    <row r="4975" spans="1:4" x14ac:dyDescent="0.25">
      <c r="A4975">
        <v>4974</v>
      </c>
      <c r="B4975" s="2">
        <f t="shared" ca="1" si="231"/>
        <v>-1.0964961399672428</v>
      </c>
      <c r="C4975" s="2">
        <f t="shared" ca="1" si="232"/>
        <v>5.4668613057642083E-2</v>
      </c>
      <c r="D4975" s="2">
        <f t="shared" ca="1" si="233"/>
        <v>0.53616533737877181</v>
      </c>
    </row>
    <row r="4976" spans="1:4" x14ac:dyDescent="0.25">
      <c r="A4976">
        <v>4975</v>
      </c>
      <c r="B4976" s="2">
        <f t="shared" ca="1" si="231"/>
        <v>-0.85520451159816135</v>
      </c>
      <c r="C4976" s="2">
        <f t="shared" ca="1" si="232"/>
        <v>-0.39705031006308922</v>
      </c>
      <c r="D4976" s="2">
        <f t="shared" ca="1" si="233"/>
        <v>0.11277313633837016</v>
      </c>
    </row>
    <row r="4977" spans="1:4" x14ac:dyDescent="0.25">
      <c r="A4977">
        <v>4976</v>
      </c>
      <c r="B4977" s="2">
        <f t="shared" ca="1" si="231"/>
        <v>-0.65791819536073537</v>
      </c>
      <c r="C4977" s="2">
        <f t="shared" ca="1" si="232"/>
        <v>0.25882012402523569</v>
      </c>
      <c r="D4977" s="2">
        <f t="shared" ca="1" si="233"/>
        <v>0.46642002348629019</v>
      </c>
    </row>
    <row r="4978" spans="1:4" x14ac:dyDescent="0.25">
      <c r="A4978">
        <v>4977</v>
      </c>
      <c r="B4978" s="2">
        <f t="shared" ca="1" si="231"/>
        <v>-0.73683272185570581</v>
      </c>
      <c r="C4978" s="2">
        <f t="shared" ca="1" si="232"/>
        <v>-3.5280496100942721E-3</v>
      </c>
      <c r="D4978" s="2">
        <f t="shared" ca="1" si="233"/>
        <v>0.10196094565098057</v>
      </c>
    </row>
    <row r="4979" spans="1:4" x14ac:dyDescent="0.25">
      <c r="A4979">
        <v>4978</v>
      </c>
      <c r="B4979" s="2">
        <f t="shared" ca="1" si="231"/>
        <v>-0.70526691125771768</v>
      </c>
      <c r="C4979" s="2">
        <f t="shared" ca="1" si="232"/>
        <v>0.10141121984403771</v>
      </c>
      <c r="D4979" s="2">
        <f t="shared" ca="1" si="233"/>
        <v>0.56956582087011387</v>
      </c>
    </row>
    <row r="4980" spans="1:4" x14ac:dyDescent="0.25">
      <c r="A4980">
        <v>4979</v>
      </c>
      <c r="B4980" s="2">
        <f t="shared" ca="1" si="231"/>
        <v>-0.57656734049348057</v>
      </c>
      <c r="C4980" s="2">
        <f t="shared" ca="1" si="232"/>
        <v>-0.20503423742161841</v>
      </c>
      <c r="D4980" s="2">
        <f t="shared" ca="1" si="233"/>
        <v>0.5233850453094343</v>
      </c>
    </row>
    <row r="4981" spans="1:4" x14ac:dyDescent="0.25">
      <c r="A4981">
        <v>4980</v>
      </c>
      <c r="B4981" s="2">
        <f t="shared" ca="1" si="231"/>
        <v>-0.35617748380639791</v>
      </c>
      <c r="C4981" s="2">
        <f t="shared" ca="1" si="232"/>
        <v>-0.38645295663782225</v>
      </c>
      <c r="D4981" s="2">
        <f t="shared" ca="1" si="233"/>
        <v>0.96312642631661682</v>
      </c>
    </row>
    <row r="4982" spans="1:4" x14ac:dyDescent="0.25">
      <c r="A4982">
        <v>4981</v>
      </c>
      <c r="B4982" s="2">
        <f t="shared" ca="1" si="231"/>
        <v>-0.11611370503773352</v>
      </c>
      <c r="C4982" s="2">
        <f t="shared" ca="1" si="232"/>
        <v>-0.43617524056730406</v>
      </c>
      <c r="D4982" s="2">
        <f t="shared" ca="1" si="233"/>
        <v>0.56979917145862347</v>
      </c>
    </row>
    <row r="4983" spans="1:4" x14ac:dyDescent="0.25">
      <c r="A4983">
        <v>4982</v>
      </c>
      <c r="B4983" s="2">
        <f t="shared" ca="1" si="231"/>
        <v>8.6223680398244157E-2</v>
      </c>
      <c r="C4983" s="2">
        <f t="shared" ca="1" si="232"/>
        <v>-0.3779386648462445</v>
      </c>
      <c r="D4983" s="2">
        <f t="shared" ca="1" si="233"/>
        <v>0.99762677444407732</v>
      </c>
    </row>
    <row r="4984" spans="1:4" x14ac:dyDescent="0.25">
      <c r="A4984">
        <v>4983</v>
      </c>
      <c r="B4984" s="2">
        <f t="shared" ca="1" si="231"/>
        <v>0.21670546304116339</v>
      </c>
      <c r="C4984" s="2">
        <f t="shared" ca="1" si="232"/>
        <v>-0.2527439131238482</v>
      </c>
      <c r="D4984" s="2">
        <f t="shared" ca="1" si="233"/>
        <v>0.23850552264397562</v>
      </c>
    </row>
    <row r="4985" spans="1:4" x14ac:dyDescent="0.25">
      <c r="A4985">
        <v>4984</v>
      </c>
      <c r="B4985" s="2">
        <f t="shared" ca="1" si="231"/>
        <v>-1.0866821852164654</v>
      </c>
      <c r="C4985" s="2">
        <f t="shared" ca="1" si="232"/>
        <v>0.20109756524953928</v>
      </c>
      <c r="D4985" s="2">
        <f t="shared" ca="1" si="233"/>
        <v>0.4324190608233861</v>
      </c>
    </row>
    <row r="4986" spans="1:4" x14ac:dyDescent="0.25">
      <c r="A4986">
        <v>4985</v>
      </c>
      <c r="B4986" s="2">
        <f t="shared" ca="1" si="231"/>
        <v>-0.56532712591341383</v>
      </c>
      <c r="C4986" s="2">
        <f t="shared" ca="1" si="232"/>
        <v>1.9560973900184284E-2</v>
      </c>
      <c r="D4986" s="2">
        <f t="shared" ca="1" si="233"/>
        <v>0.67984234449966074</v>
      </c>
    </row>
    <row r="4987" spans="1:4" x14ac:dyDescent="0.25">
      <c r="A4987">
        <v>4986</v>
      </c>
      <c r="B4987" s="2">
        <f t="shared" ca="1" si="231"/>
        <v>-0.43747300525426819</v>
      </c>
      <c r="C4987" s="2">
        <f t="shared" ca="1" si="232"/>
        <v>-0.21126451020122547</v>
      </c>
      <c r="D4987" s="2">
        <f t="shared" ca="1" si="233"/>
        <v>0.14442841015236441</v>
      </c>
    </row>
    <row r="4988" spans="1:4" x14ac:dyDescent="0.25">
      <c r="A4988">
        <v>4987</v>
      </c>
      <c r="B4988" s="2">
        <f t="shared" ca="1" si="231"/>
        <v>-0.82501079789829268</v>
      </c>
      <c r="C4988" s="2">
        <f t="shared" ca="1" si="232"/>
        <v>0.18450580408049019</v>
      </c>
      <c r="D4988" s="2">
        <f t="shared" ca="1" si="233"/>
        <v>0.24408939407551611</v>
      </c>
    </row>
    <row r="4989" spans="1:4" x14ac:dyDescent="0.25">
      <c r="A4989">
        <v>4988</v>
      </c>
      <c r="B4989" s="2">
        <f t="shared" ca="1" si="231"/>
        <v>-0.66999568084068284</v>
      </c>
      <c r="C4989" s="2">
        <f t="shared" ca="1" si="232"/>
        <v>2.6197678367803928E-2</v>
      </c>
      <c r="D4989" s="2">
        <f t="shared" ca="1" si="233"/>
        <v>0.7326501294021216</v>
      </c>
    </row>
    <row r="4990" spans="1:4" x14ac:dyDescent="0.25">
      <c r="A4990">
        <v>4989</v>
      </c>
      <c r="B4990" s="2">
        <f t="shared" ca="1" si="231"/>
        <v>-0.51967578878604048</v>
      </c>
      <c r="C4990" s="2">
        <f t="shared" ca="1" si="232"/>
        <v>-0.24808803677674218</v>
      </c>
      <c r="D4990" s="2">
        <f t="shared" ca="1" si="233"/>
        <v>0.50387769726244391</v>
      </c>
    </row>
    <row r="4991" spans="1:4" x14ac:dyDescent="0.25">
      <c r="A4991">
        <v>4990</v>
      </c>
      <c r="B4991" s="2">
        <f t="shared" ca="1" si="231"/>
        <v>-0.29571838476669388</v>
      </c>
      <c r="C4991" s="2">
        <f t="shared" ca="1" si="232"/>
        <v>-0.39641722346474029</v>
      </c>
      <c r="D4991" s="2">
        <f t="shared" ca="1" si="233"/>
        <v>0.67669029352383048</v>
      </c>
    </row>
    <row r="4992" spans="1:4" x14ac:dyDescent="0.25">
      <c r="A4992">
        <v>4991</v>
      </c>
      <c r="B4992" s="2">
        <f t="shared" ca="1" si="231"/>
        <v>-6.6179083036791209E-2</v>
      </c>
      <c r="C4992" s="2">
        <f t="shared" ca="1" si="232"/>
        <v>-0.41956444373988017</v>
      </c>
      <c r="D4992" s="2">
        <f t="shared" ca="1" si="233"/>
        <v>6.4911998551922201E-2</v>
      </c>
    </row>
    <row r="4993" spans="1:4" x14ac:dyDescent="0.25">
      <c r="A4993">
        <v>4992</v>
      </c>
      <c r="B4993" s="2">
        <f t="shared" ca="1" si="231"/>
        <v>-0.97352836678528354</v>
      </c>
      <c r="C4993" s="2">
        <f t="shared" ca="1" si="232"/>
        <v>0.26782577749595204</v>
      </c>
      <c r="D4993" s="2">
        <f t="shared" ca="1" si="233"/>
        <v>0.55105939259456371</v>
      </c>
    </row>
    <row r="4994" spans="1:4" x14ac:dyDescent="0.25">
      <c r="A4994">
        <v>4993</v>
      </c>
      <c r="B4994" s="2">
        <f t="shared" ca="1" si="231"/>
        <v>-0.84701186975519627</v>
      </c>
      <c r="C4994" s="2">
        <f t="shared" ca="1" si="232"/>
        <v>-0.18586375581718986</v>
      </c>
      <c r="D4994" s="2">
        <f t="shared" ca="1" si="233"/>
        <v>0.94878852070604125</v>
      </c>
    </row>
    <row r="4995" spans="1:4" x14ac:dyDescent="0.25">
      <c r="A4995">
        <v>4994</v>
      </c>
      <c r="B4995" s="2">
        <f t="shared" ca="1" si="231"/>
        <v>-0.56938351868707315</v>
      </c>
      <c r="C4995" s="2">
        <f t="shared" ca="1" si="232"/>
        <v>-0.48006120232314287</v>
      </c>
      <c r="D4995" s="2">
        <f t="shared" ca="1" si="233"/>
        <v>0.75992700123278434</v>
      </c>
    </row>
    <row r="4996" spans="1:4" x14ac:dyDescent="0.25">
      <c r="A4996">
        <v>4995</v>
      </c>
      <c r="B4996" s="2">
        <f t="shared" ref="B4996:B5001" ca="1" si="234">IF(D4995&lt;0.5,-0.4*B4995 -1,0.76*B4995-0.4*C4995)</f>
        <v>-0.24070699327291845</v>
      </c>
      <c r="C4996" s="2">
        <f t="shared" ref="C4996:C5001" ca="1" si="235">IF(D4995&lt;0.5,-0.4*C4995+0.1,0.4*B4995+0.76*C4995)</f>
        <v>-0.59259992124041783</v>
      </c>
      <c r="D4996" s="2">
        <f t="shared" ref="D4996:D5001" ca="1" si="236">RAND()</f>
        <v>0.30578258861744378</v>
      </c>
    </row>
    <row r="4997" spans="1:4" x14ac:dyDescent="0.25">
      <c r="A4997">
        <v>4996</v>
      </c>
      <c r="B4997" s="2">
        <f t="shared" ca="1" si="234"/>
        <v>-0.90371720269083267</v>
      </c>
      <c r="C4997" s="2">
        <f t="shared" ca="1" si="235"/>
        <v>0.33703996849616713</v>
      </c>
      <c r="D4997" s="2">
        <f t="shared" ca="1" si="236"/>
        <v>0.93542509220545611</v>
      </c>
    </row>
    <row r="4998" spans="1:4" x14ac:dyDescent="0.25">
      <c r="A4998">
        <v>4997</v>
      </c>
      <c r="B4998" s="2">
        <f t="shared" ca="1" si="234"/>
        <v>-0.82164106144349969</v>
      </c>
      <c r="C4998" s="2">
        <f t="shared" ca="1" si="235"/>
        <v>-0.10533650501924607</v>
      </c>
      <c r="D4998" s="2">
        <f t="shared" ca="1" si="236"/>
        <v>0.48760080686242924</v>
      </c>
    </row>
    <row r="4999" spans="1:4" x14ac:dyDescent="0.25">
      <c r="A4999">
        <v>4998</v>
      </c>
      <c r="B4999" s="2">
        <f t="shared" ca="1" si="234"/>
        <v>-0.67134357542260004</v>
      </c>
      <c r="C4999" s="2">
        <f t="shared" ca="1" si="235"/>
        <v>0.14213460200769845</v>
      </c>
      <c r="D4999" s="2">
        <f t="shared" ca="1" si="236"/>
        <v>0.51712354908206204</v>
      </c>
    </row>
    <row r="5000" spans="1:4" x14ac:dyDescent="0.25">
      <c r="A5000">
        <v>4999</v>
      </c>
      <c r="B5000" s="2">
        <f t="shared" ca="1" si="234"/>
        <v>-0.56707495812425546</v>
      </c>
      <c r="C5000" s="2">
        <f t="shared" ca="1" si="235"/>
        <v>-0.1605151326431892</v>
      </c>
      <c r="D5000" s="2">
        <f t="shared" ca="1" si="236"/>
        <v>0.69709079908783611</v>
      </c>
    </row>
    <row r="5001" spans="1:4" x14ac:dyDescent="0.25">
      <c r="A5001">
        <v>5000</v>
      </c>
      <c r="B5001" s="2">
        <f t="shared" ca="1" si="234"/>
        <v>-0.36677091511715848</v>
      </c>
      <c r="C5001" s="2">
        <f t="shared" ca="1" si="235"/>
        <v>-0.34882148405852598</v>
      </c>
      <c r="D5001" s="2">
        <f t="shared" ca="1" si="236"/>
        <v>0.90048625891363299</v>
      </c>
    </row>
  </sheetData>
  <sortState ref="A2:D1001">
    <sortCondition ref="D2:D100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1"/>
  <sheetViews>
    <sheetView workbookViewId="0">
      <selection activeCell="G18" sqref="G18"/>
    </sheetView>
  </sheetViews>
  <sheetFormatPr defaultRowHeight="15" x14ac:dyDescent="0.25"/>
  <cols>
    <col min="1" max="1" width="11.28515625" bestFit="1" customWidth="1"/>
    <col min="3" max="3" width="10.42578125" bestFit="1" customWidth="1"/>
    <col min="5" max="6" width="10.140625" bestFit="1" customWidth="1"/>
    <col min="44" max="44" width="12.85546875" bestFit="1" customWidth="1"/>
    <col min="45" max="45" width="18.42578125" bestFit="1" customWidth="1"/>
    <col min="46" max="46" width="15.42578125" bestFit="1" customWidth="1"/>
    <col min="47" max="47" width="20.28515625" bestFit="1" customWidth="1"/>
  </cols>
  <sheetData>
    <row r="1" spans="1:8" x14ac:dyDescent="0.25">
      <c r="A1" s="1" t="str">
        <f>rozwiazanie!A1</f>
        <v>n</v>
      </c>
      <c r="B1" s="1" t="str">
        <f>rozwiazanie!B1</f>
        <v>x</v>
      </c>
      <c r="C1" s="1" t="str">
        <f>rozwiazanie!C1</f>
        <v>y</v>
      </c>
      <c r="D1" s="1" t="str">
        <f>rozwiazanie!D1</f>
        <v>los</v>
      </c>
    </row>
    <row r="2" spans="1:8" x14ac:dyDescent="0.25">
      <c r="A2">
        <f>rozwiazanie!A2</f>
        <v>1</v>
      </c>
      <c r="B2">
        <f>rozwiazanie!B2</f>
        <v>1</v>
      </c>
      <c r="C2">
        <f>rozwiazanie!C2</f>
        <v>1</v>
      </c>
      <c r="D2" s="2">
        <f ca="1">rozwiazanie!D2</f>
        <v>0.31285033411188123</v>
      </c>
      <c r="F2" s="3" t="s">
        <v>4</v>
      </c>
      <c r="G2" s="3"/>
    </row>
    <row r="3" spans="1:8" x14ac:dyDescent="0.25">
      <c r="A3">
        <f>rozwiazanie!A3</f>
        <v>2</v>
      </c>
      <c r="B3" s="2">
        <f ca="1">rozwiazanie!B3</f>
        <v>-1.4</v>
      </c>
      <c r="C3" s="2">
        <f ca="1">rozwiazanie!C3</f>
        <v>-0.30000000000000004</v>
      </c>
      <c r="D3" s="2">
        <f ca="1">rozwiazanie!D3</f>
        <v>0.61731106376491818</v>
      </c>
      <c r="F3" s="1" t="s">
        <v>1</v>
      </c>
      <c r="G3" s="1" t="s">
        <v>2</v>
      </c>
    </row>
    <row r="4" spans="1:8" x14ac:dyDescent="0.25">
      <c r="A4">
        <f>rozwiazanie!A4</f>
        <v>3</v>
      </c>
      <c r="B4" s="2">
        <f ca="1">rozwiazanie!B4</f>
        <v>-0.94399999999999984</v>
      </c>
      <c r="C4" s="2">
        <f ca="1">rozwiazanie!C4</f>
        <v>-0.78800000000000003</v>
      </c>
      <c r="D4" s="2">
        <f ca="1">rozwiazanie!D4</f>
        <v>0.38797619253280546</v>
      </c>
      <c r="F4" s="4">
        <f ca="1">ROUND(AVERAGE(B102:B5001),1)</f>
        <v>-0.6</v>
      </c>
      <c r="G4" s="4">
        <f ca="1">ROUND(AVERAGE(C102:C5001),1)</f>
        <v>-0.1</v>
      </c>
    </row>
    <row r="5" spans="1:8" x14ac:dyDescent="0.25">
      <c r="A5">
        <f>rozwiazanie!A5</f>
        <v>4</v>
      </c>
      <c r="B5" s="2">
        <f ca="1">rozwiazanie!B5</f>
        <v>-0.62240000000000006</v>
      </c>
      <c r="C5" s="2">
        <f ca="1">rozwiazanie!C5</f>
        <v>0.41520000000000001</v>
      </c>
      <c r="D5" s="2">
        <f ca="1">rozwiazanie!D5</f>
        <v>0.2809351969286662</v>
      </c>
    </row>
    <row r="6" spans="1:8" x14ac:dyDescent="0.25">
      <c r="A6">
        <f>rozwiazanie!A6</f>
        <v>5</v>
      </c>
      <c r="B6" s="2">
        <f ca="1">rozwiazanie!B6</f>
        <v>-0.75103999999999993</v>
      </c>
      <c r="C6" s="2">
        <f ca="1">rozwiazanie!C6</f>
        <v>-6.608E-2</v>
      </c>
      <c r="D6" s="2">
        <f ca="1">rozwiazanie!D6</f>
        <v>0.55849100747164715</v>
      </c>
      <c r="F6" s="3" t="s">
        <v>5</v>
      </c>
      <c r="G6" s="3"/>
      <c r="H6" s="3"/>
    </row>
    <row r="7" spans="1:8" x14ac:dyDescent="0.25">
      <c r="A7">
        <f>rozwiazanie!A7</f>
        <v>6</v>
      </c>
      <c r="B7" s="2">
        <f ca="1">rozwiazanie!B7</f>
        <v>-0.54435839999999991</v>
      </c>
      <c r="C7" s="2">
        <f ca="1">rozwiazanie!C7</f>
        <v>-0.35063680000000003</v>
      </c>
      <c r="D7" s="2">
        <f ca="1">rozwiazanie!D7</f>
        <v>0.19854842715203991</v>
      </c>
      <c r="G7" s="1" t="s">
        <v>1</v>
      </c>
      <c r="H7" s="1" t="s">
        <v>2</v>
      </c>
    </row>
    <row r="8" spans="1:8" x14ac:dyDescent="0.25">
      <c r="A8">
        <f>rozwiazanie!A8</f>
        <v>7</v>
      </c>
      <c r="B8" s="2">
        <f ca="1">rozwiazanie!B8</f>
        <v>-0.78225664000000006</v>
      </c>
      <c r="C8" s="2">
        <f ca="1">rozwiazanie!C8</f>
        <v>0.24025472000000003</v>
      </c>
      <c r="D8" s="2">
        <f ca="1">rozwiazanie!D8</f>
        <v>0.42726439470135225</v>
      </c>
      <c r="F8" s="1" t="s">
        <v>6</v>
      </c>
      <c r="G8" s="4">
        <f ca="1">MIN(B102:B5001)</f>
        <v>-1.1638200763005948</v>
      </c>
      <c r="H8" s="4">
        <f ca="1">MIN(C102:C5001)</f>
        <v>-0.69320909619475313</v>
      </c>
    </row>
    <row r="9" spans="1:8" x14ac:dyDescent="0.25">
      <c r="A9">
        <f>rozwiazanie!A9</f>
        <v>8</v>
      </c>
      <c r="B9" s="2">
        <f ca="1">rozwiazanie!B9</f>
        <v>-0.68709734399999989</v>
      </c>
      <c r="C9" s="2">
        <f ca="1">rozwiazanie!C9</f>
        <v>3.8981119999999814E-3</v>
      </c>
      <c r="D9" s="2">
        <f ca="1">rozwiazanie!D9</f>
        <v>0.79993875246601642</v>
      </c>
      <c r="F9" s="1" t="s">
        <v>7</v>
      </c>
      <c r="G9" s="4">
        <f ca="1">MAX(B102:B5001)</f>
        <v>0.4212004808312857</v>
      </c>
      <c r="H9" s="4">
        <f ca="1">MAX(C102:C5001)</f>
        <v>0.37728363847790125</v>
      </c>
    </row>
    <row r="10" spans="1:8" x14ac:dyDescent="0.25">
      <c r="A10">
        <f>rozwiazanie!A10</f>
        <v>9</v>
      </c>
      <c r="B10" s="2">
        <f ca="1">rozwiazanie!B10</f>
        <v>-0.52375322623999998</v>
      </c>
      <c r="C10" s="2">
        <f ca="1">rozwiazanie!C10</f>
        <v>-0.27187637247999996</v>
      </c>
      <c r="D10" s="2">
        <f ca="1">rozwiazanie!D10</f>
        <v>0.65458116103070452</v>
      </c>
    </row>
    <row r="11" spans="1:8" x14ac:dyDescent="0.25">
      <c r="A11">
        <f>rozwiazanie!A11</f>
        <v>10</v>
      </c>
      <c r="B11" s="2">
        <f ca="1">rozwiazanie!B11</f>
        <v>-0.28930190295039998</v>
      </c>
      <c r="C11" s="2">
        <f ca="1">rozwiazanie!C11</f>
        <v>-0.41612733358080001</v>
      </c>
      <c r="D11" s="2">
        <f ca="1">rozwiazanie!D11</f>
        <v>0.38390836524831873</v>
      </c>
    </row>
    <row r="12" spans="1:8" x14ac:dyDescent="0.25">
      <c r="A12">
        <f>rozwiazanie!A12</f>
        <v>11</v>
      </c>
      <c r="B12" s="2">
        <f ca="1">rozwiazanie!B12</f>
        <v>-0.88427923881983994</v>
      </c>
      <c r="C12" s="2">
        <f ca="1">rozwiazanie!C12</f>
        <v>0.26645093343232001</v>
      </c>
      <c r="D12" s="2">
        <f ca="1">rozwiazanie!D12</f>
        <v>0.90179051553743172</v>
      </c>
    </row>
    <row r="13" spans="1:8" x14ac:dyDescent="0.25">
      <c r="A13">
        <f>rozwiazanie!A13</f>
        <v>12</v>
      </c>
      <c r="B13" s="2">
        <f ca="1">rozwiazanie!B13</f>
        <v>-0.77863259487600645</v>
      </c>
      <c r="C13" s="2">
        <f ca="1">rozwiazanie!C13</f>
        <v>-0.15120898611937281</v>
      </c>
      <c r="D13" s="2">
        <f ca="1">rozwiazanie!D13</f>
        <v>0.49249112113725835</v>
      </c>
    </row>
    <row r="14" spans="1:8" x14ac:dyDescent="0.25">
      <c r="A14">
        <f>rozwiazanie!A14</f>
        <v>13</v>
      </c>
      <c r="B14" s="2">
        <f ca="1">rozwiazanie!B14</f>
        <v>-0.68854696204959742</v>
      </c>
      <c r="C14" s="2">
        <f ca="1">rozwiazanie!C14</f>
        <v>0.16048359444774912</v>
      </c>
      <c r="D14" s="2">
        <f ca="1">rozwiazanie!D14</f>
        <v>0.97622719262080904</v>
      </c>
    </row>
    <row r="15" spans="1:8" ht="15" customHeight="1" x14ac:dyDescent="0.25">
      <c r="A15">
        <f>rozwiazanie!A15</f>
        <v>14</v>
      </c>
      <c r="B15" s="2">
        <f ca="1">rozwiazanie!B15</f>
        <v>-0.58748912893679373</v>
      </c>
      <c r="C15" s="2">
        <f ca="1">rozwiazanie!C15</f>
        <v>-0.15345125303954965</v>
      </c>
      <c r="D15" s="2">
        <f ca="1">rozwiazanie!D15</f>
        <v>0.63439744041404256</v>
      </c>
    </row>
    <row r="16" spans="1:8" x14ac:dyDescent="0.25">
      <c r="A16">
        <f>rozwiazanie!A16</f>
        <v>15</v>
      </c>
      <c r="B16" s="2">
        <f ca="1">rozwiazanie!B16</f>
        <v>-0.38511123677614334</v>
      </c>
      <c r="C16" s="2">
        <f ca="1">rozwiazanie!C16</f>
        <v>-0.35161860388477523</v>
      </c>
      <c r="D16" s="2">
        <f ca="1">rozwiazanie!D16</f>
        <v>2.5175036310287169E-2</v>
      </c>
    </row>
    <row r="17" spans="1:4" x14ac:dyDescent="0.25">
      <c r="A17">
        <f>rozwiazanie!A17</f>
        <v>16</v>
      </c>
      <c r="B17" s="2">
        <f ca="1">rozwiazanie!B17</f>
        <v>-0.84595550528954266</v>
      </c>
      <c r="C17" s="2">
        <f ca="1">rozwiazanie!C17</f>
        <v>0.2406474415539101</v>
      </c>
      <c r="D17" s="2">
        <f ca="1">rozwiazanie!D17</f>
        <v>0.79382154493250101</v>
      </c>
    </row>
    <row r="18" spans="1:4" x14ac:dyDescent="0.25">
      <c r="A18">
        <f>rozwiazanie!A18</f>
        <v>17</v>
      </c>
      <c r="B18" s="2">
        <f ca="1">rozwiazanie!B18</f>
        <v>-0.73918516064161643</v>
      </c>
      <c r="C18" s="2">
        <f ca="1">rozwiazanie!C18</f>
        <v>-0.15549014653484541</v>
      </c>
      <c r="D18" s="2">
        <f ca="1">rozwiazanie!D18</f>
        <v>0.96082584714376473</v>
      </c>
    </row>
    <row r="19" spans="1:4" x14ac:dyDescent="0.25">
      <c r="A19">
        <f>rozwiazanie!A19</f>
        <v>18</v>
      </c>
      <c r="B19" s="2">
        <f ca="1">rozwiazanie!B19</f>
        <v>-0.49958466347369035</v>
      </c>
      <c r="C19" s="2">
        <f ca="1">rozwiazanie!C19</f>
        <v>-0.4138465756231291</v>
      </c>
      <c r="D19" s="2">
        <f ca="1">rozwiazanie!D19</f>
        <v>8.1677018206276153E-2</v>
      </c>
    </row>
    <row r="20" spans="1:4" x14ac:dyDescent="0.25">
      <c r="A20">
        <f>rozwiazanie!A20</f>
        <v>19</v>
      </c>
      <c r="B20" s="2">
        <f ca="1">rozwiazanie!B20</f>
        <v>-0.80016613461052388</v>
      </c>
      <c r="C20" s="2">
        <f ca="1">rozwiazanie!C20</f>
        <v>0.26553863024925162</v>
      </c>
      <c r="D20" s="2">
        <f ca="1">rozwiazanie!D20</f>
        <v>6.5366689312034043E-2</v>
      </c>
    </row>
    <row r="21" spans="1:4" x14ac:dyDescent="0.25">
      <c r="A21">
        <f>rozwiazanie!A21</f>
        <v>20</v>
      </c>
      <c r="B21" s="2">
        <f ca="1">rozwiazanie!B21</f>
        <v>-0.67993354615579049</v>
      </c>
      <c r="C21" s="2">
        <f ca="1">rozwiazanie!C21</f>
        <v>-6.2154520997006468E-3</v>
      </c>
      <c r="D21" s="2">
        <f ca="1">rozwiazanie!D21</f>
        <v>0.32350981580289051</v>
      </c>
    </row>
    <row r="22" spans="1:4" x14ac:dyDescent="0.25">
      <c r="A22">
        <f>rozwiazanie!A22</f>
        <v>21</v>
      </c>
      <c r="B22" s="2">
        <f ca="1">rozwiazanie!B22</f>
        <v>-0.72802658153768385</v>
      </c>
      <c r="C22" s="2">
        <f ca="1">rozwiazanie!C22</f>
        <v>0.10248618083988026</v>
      </c>
      <c r="D22" s="2">
        <f ca="1">rozwiazanie!D22</f>
        <v>0.13210777942181529</v>
      </c>
    </row>
    <row r="23" spans="1:4" x14ac:dyDescent="0.25">
      <c r="A23">
        <f>rozwiazanie!A23</f>
        <v>22</v>
      </c>
      <c r="B23" s="2">
        <f ca="1">rozwiazanie!B23</f>
        <v>-0.70878936738492637</v>
      </c>
      <c r="C23" s="2">
        <f ca="1">rozwiazanie!C23</f>
        <v>5.9005527664047902E-2</v>
      </c>
      <c r="D23" s="2">
        <f ca="1">rozwiazanie!D23</f>
        <v>0.69065906139168276</v>
      </c>
    </row>
    <row r="24" spans="1:4" x14ac:dyDescent="0.25">
      <c r="A24">
        <f>rozwiazanie!A24</f>
        <v>23</v>
      </c>
      <c r="B24" s="2">
        <f ca="1">rozwiazanie!B24</f>
        <v>-0.56228213027816332</v>
      </c>
      <c r="C24" s="2">
        <f ca="1">rozwiazanie!C24</f>
        <v>-0.23867154592929418</v>
      </c>
      <c r="D24" s="2">
        <f ca="1">rozwiazanie!D24</f>
        <v>0.82240727142847769</v>
      </c>
    </row>
    <row r="25" spans="1:4" x14ac:dyDescent="0.25">
      <c r="A25">
        <f>rozwiazanie!A25</f>
        <v>24</v>
      </c>
      <c r="B25" s="2">
        <f ca="1">rozwiazanie!B25</f>
        <v>-0.33186580063968646</v>
      </c>
      <c r="C25" s="2">
        <f ca="1">rozwiazanie!C25</f>
        <v>-0.40630322701752891</v>
      </c>
      <c r="D25" s="2">
        <f ca="1">rozwiazanie!D25</f>
        <v>0.62768641941084624</v>
      </c>
    </row>
    <row r="26" spans="1:4" x14ac:dyDescent="0.25">
      <c r="A26">
        <f>rozwiazanie!A26</f>
        <v>25</v>
      </c>
      <c r="B26" s="2">
        <f ca="1">rozwiazanie!B26</f>
        <v>-8.9696717679150134E-2</v>
      </c>
      <c r="C26" s="2">
        <f ca="1">rozwiazanie!C26</f>
        <v>-0.44153677278919656</v>
      </c>
      <c r="D26" s="2">
        <f ca="1">rozwiazanie!D26</f>
        <v>0.56476588478184886</v>
      </c>
    </row>
    <row r="27" spans="1:4" x14ac:dyDescent="0.25">
      <c r="A27">
        <f>rozwiazanie!A27</f>
        <v>26</v>
      </c>
      <c r="B27" s="2">
        <f ca="1">rozwiazanie!B27</f>
        <v>0.10844520367952454</v>
      </c>
      <c r="C27" s="2">
        <f ca="1">rozwiazanie!C27</f>
        <v>-0.37144663439144943</v>
      </c>
      <c r="D27" s="2">
        <f ca="1">rozwiazanie!D27</f>
        <v>0.74769389337485703</v>
      </c>
    </row>
    <row r="28" spans="1:4" x14ac:dyDescent="0.25">
      <c r="A28">
        <f>rozwiazanie!A28</f>
        <v>27</v>
      </c>
      <c r="B28" s="2">
        <f ca="1">rozwiazanie!B28</f>
        <v>0.23099700855301841</v>
      </c>
      <c r="C28" s="2">
        <f ca="1">rozwiazanie!C28</f>
        <v>-0.23892136066569175</v>
      </c>
      <c r="D28" s="2">
        <f ca="1">rozwiazanie!D28</f>
        <v>2.1726832305777211E-2</v>
      </c>
    </row>
    <row r="29" spans="1:4" x14ac:dyDescent="0.25">
      <c r="A29">
        <f>rozwiazanie!A29</f>
        <v>28</v>
      </c>
      <c r="B29" s="2">
        <f ca="1">rozwiazanie!B29</f>
        <v>-1.0923988034212073</v>
      </c>
      <c r="C29" s="2">
        <f ca="1">rozwiazanie!C29</f>
        <v>0.19556854426627671</v>
      </c>
      <c r="D29" s="2">
        <f ca="1">rozwiazanie!D29</f>
        <v>0.77727673990671009</v>
      </c>
    </row>
    <row r="30" spans="1:4" x14ac:dyDescent="0.25">
      <c r="A30">
        <f>rozwiazanie!A30</f>
        <v>29</v>
      </c>
      <c r="B30" s="2">
        <f ca="1">rozwiazanie!B30</f>
        <v>-0.90845050830662821</v>
      </c>
      <c r="C30" s="2">
        <f ca="1">rozwiazanie!C30</f>
        <v>-0.28832742772611264</v>
      </c>
      <c r="D30" s="2">
        <f ca="1">rozwiazanie!D30</f>
        <v>9.1286176138105191E-2</v>
      </c>
    </row>
    <row r="31" spans="1:4" x14ac:dyDescent="0.25">
      <c r="A31">
        <f>rozwiazanie!A31</f>
        <v>30</v>
      </c>
      <c r="B31" s="2">
        <f ca="1">rozwiazanie!B31</f>
        <v>-0.63661979667734869</v>
      </c>
      <c r="C31" s="2">
        <f ca="1">rozwiazanie!C31</f>
        <v>0.21533097109044508</v>
      </c>
      <c r="D31" s="2">
        <f ca="1">rozwiazanie!D31</f>
        <v>0.40049534341310056</v>
      </c>
    </row>
    <row r="32" spans="1:4" x14ac:dyDescent="0.25">
      <c r="A32">
        <f>rozwiazanie!A32</f>
        <v>31</v>
      </c>
      <c r="B32" s="2">
        <f ca="1">rozwiazanie!B32</f>
        <v>-0.7453520813290605</v>
      </c>
      <c r="C32" s="2">
        <f ca="1">rozwiazanie!C32</f>
        <v>1.3867611563821963E-2</v>
      </c>
      <c r="D32" s="2">
        <f ca="1">rozwiazanie!D32</f>
        <v>7.2187276773328368E-2</v>
      </c>
    </row>
    <row r="33" spans="1:4" x14ac:dyDescent="0.25">
      <c r="A33">
        <f>rozwiazanie!A33</f>
        <v>32</v>
      </c>
      <c r="B33" s="2">
        <f ca="1">rozwiazanie!B33</f>
        <v>-0.70185916746837584</v>
      </c>
      <c r="C33" s="2">
        <f ca="1">rozwiazanie!C33</f>
        <v>9.4452955374471223E-2</v>
      </c>
      <c r="D33" s="2">
        <f ca="1">rozwiazanie!D33</f>
        <v>0.26596641449635838</v>
      </c>
    </row>
    <row r="34" spans="1:4" x14ac:dyDescent="0.25">
      <c r="A34">
        <f>rozwiazanie!A34</f>
        <v>33</v>
      </c>
      <c r="B34" s="2">
        <f ca="1">rozwiazanie!B34</f>
        <v>-0.71925633301264957</v>
      </c>
      <c r="C34" s="2">
        <f ca="1">rozwiazanie!C34</f>
        <v>6.2218817850211515E-2</v>
      </c>
      <c r="D34" s="2">
        <f ca="1">rozwiazanie!D34</f>
        <v>0.23921243675821191</v>
      </c>
    </row>
    <row r="35" spans="1:4" x14ac:dyDescent="0.25">
      <c r="A35">
        <f>rozwiazanie!A35</f>
        <v>34</v>
      </c>
      <c r="B35" s="2">
        <f ca="1">rozwiazanie!B35</f>
        <v>-0.71229746679494021</v>
      </c>
      <c r="C35" s="2">
        <f ca="1">rozwiazanie!C35</f>
        <v>7.5112472859915402E-2</v>
      </c>
      <c r="D35" s="2">
        <f ca="1">rozwiazanie!D35</f>
        <v>0.86506533466362789</v>
      </c>
    </row>
    <row r="36" spans="1:4" x14ac:dyDescent="0.25">
      <c r="A36">
        <f>rozwiazanie!A36</f>
        <v>35</v>
      </c>
      <c r="B36" s="2">
        <f ca="1">rozwiazanie!B36</f>
        <v>-0.57139106390812067</v>
      </c>
      <c r="C36" s="2">
        <f ca="1">rozwiazanie!C36</f>
        <v>-0.22783350734444041</v>
      </c>
      <c r="D36" s="2">
        <f ca="1">rozwiazanie!D36</f>
        <v>0.47954282837122253</v>
      </c>
    </row>
    <row r="37" spans="1:4" x14ac:dyDescent="0.25">
      <c r="A37">
        <f>rozwiazanie!A37</f>
        <v>36</v>
      </c>
      <c r="B37" s="2">
        <f ca="1">rozwiazanie!B37</f>
        <v>-0.77144357443675171</v>
      </c>
      <c r="C37" s="2">
        <f ca="1">rozwiazanie!C37</f>
        <v>0.19113340293777617</v>
      </c>
      <c r="D37" s="2">
        <f ca="1">rozwiazanie!D37</f>
        <v>0.76068714651379554</v>
      </c>
    </row>
    <row r="38" spans="1:4" x14ac:dyDescent="0.25">
      <c r="A38">
        <f>rozwiazanie!A38</f>
        <v>37</v>
      </c>
      <c r="B38" s="2">
        <f ca="1">rozwiazanie!B38</f>
        <v>-0.66275047774704177</v>
      </c>
      <c r="C38" s="2">
        <f ca="1">rozwiazanie!C38</f>
        <v>-0.16331604354199081</v>
      </c>
      <c r="D38" s="2">
        <f ca="1">rozwiazanie!D38</f>
        <v>0.83245920209109647</v>
      </c>
    </row>
    <row r="39" spans="1:4" x14ac:dyDescent="0.25">
      <c r="A39">
        <f>rozwiazanie!A39</f>
        <v>38</v>
      </c>
      <c r="B39" s="2">
        <f ca="1">rozwiazanie!B39</f>
        <v>-0.43836394567095538</v>
      </c>
      <c r="C39" s="2">
        <f ca="1">rozwiazanie!C39</f>
        <v>-0.38922038419072974</v>
      </c>
      <c r="D39" s="2">
        <f ca="1">rozwiazanie!D39</f>
        <v>0.13281350033738648</v>
      </c>
    </row>
    <row r="40" spans="1:4" x14ac:dyDescent="0.25">
      <c r="A40">
        <f>rozwiazanie!A40</f>
        <v>39</v>
      </c>
      <c r="B40" s="2">
        <f ca="1">rozwiazanie!B40</f>
        <v>-0.82465442173161785</v>
      </c>
      <c r="C40" s="2">
        <f ca="1">rozwiazanie!C40</f>
        <v>0.25568815367629194</v>
      </c>
      <c r="D40" s="2">
        <f ca="1">rozwiazanie!D40</f>
        <v>0.54738332521929589</v>
      </c>
    </row>
    <row r="41" spans="1:4" x14ac:dyDescent="0.25">
      <c r="A41">
        <f>rozwiazanie!A41</f>
        <v>40</v>
      </c>
      <c r="B41" s="2">
        <f ca="1">rozwiazanie!B41</f>
        <v>-0.72901262198654637</v>
      </c>
      <c r="C41" s="2">
        <f ca="1">rozwiazanie!C41</f>
        <v>-0.13553877189866528</v>
      </c>
      <c r="D41" s="2">
        <f ca="1">rozwiazanie!D41</f>
        <v>0.55150362037642675</v>
      </c>
    </row>
    <row r="42" spans="1:4" x14ac:dyDescent="0.25">
      <c r="A42">
        <f>rozwiazanie!A42</f>
        <v>41</v>
      </c>
      <c r="B42" s="2">
        <f ca="1">rozwiazanie!B42</f>
        <v>-0.49983408395030915</v>
      </c>
      <c r="C42" s="2">
        <f ca="1">rozwiazanie!C42</f>
        <v>-0.39461451543760417</v>
      </c>
      <c r="D42" s="2">
        <f ca="1">rozwiazanie!D42</f>
        <v>0.37149908904492479</v>
      </c>
    </row>
    <row r="43" spans="1:4" x14ac:dyDescent="0.25">
      <c r="A43">
        <f>rozwiazanie!A43</f>
        <v>42</v>
      </c>
      <c r="B43" s="2">
        <f ca="1">rozwiazanie!B43</f>
        <v>-0.80006636641987638</v>
      </c>
      <c r="C43" s="2">
        <f ca="1">rozwiazanie!C43</f>
        <v>0.25784580617504171</v>
      </c>
      <c r="D43" s="2">
        <f ca="1">rozwiazanie!D43</f>
        <v>0.17563740096296376</v>
      </c>
    </row>
    <row r="44" spans="1:4" x14ac:dyDescent="0.25">
      <c r="A44">
        <f>rozwiazanie!A44</f>
        <v>43</v>
      </c>
      <c r="B44" s="2">
        <f ca="1">rozwiazanie!B44</f>
        <v>-0.6799734534320494</v>
      </c>
      <c r="C44" s="2">
        <f ca="1">rozwiazanie!C44</f>
        <v>-3.1383224700166912E-3</v>
      </c>
      <c r="D44" s="2">
        <f ca="1">rozwiazanie!D44</f>
        <v>0.12975768542817834</v>
      </c>
    </row>
    <row r="45" spans="1:4" x14ac:dyDescent="0.25">
      <c r="A45">
        <f>rozwiazanie!A45</f>
        <v>44</v>
      </c>
      <c r="B45" s="2">
        <f ca="1">rozwiazanie!B45</f>
        <v>-0.72801061862718019</v>
      </c>
      <c r="C45" s="2">
        <f ca="1">rozwiazanie!C45</f>
        <v>0.10125532898800668</v>
      </c>
      <c r="D45" s="2">
        <f ca="1">rozwiazanie!D45</f>
        <v>0.64651300674680212</v>
      </c>
    </row>
    <row r="46" spans="1:4" x14ac:dyDescent="0.25">
      <c r="A46">
        <f>rozwiazanie!A46</f>
        <v>45</v>
      </c>
      <c r="B46" s="2">
        <f ca="1">rozwiazanie!B46</f>
        <v>-0.59379020175185959</v>
      </c>
      <c r="C46" s="2">
        <f ca="1">rozwiazanie!C46</f>
        <v>-0.21425019741998702</v>
      </c>
      <c r="D46" s="2">
        <f ca="1">rozwiazanie!D46</f>
        <v>0.75876141566251831</v>
      </c>
    </row>
    <row r="47" spans="1:4" x14ac:dyDescent="0.25">
      <c r="A47">
        <f>rozwiazanie!A47</f>
        <v>46</v>
      </c>
      <c r="B47" s="2">
        <f ca="1">rozwiazanie!B47</f>
        <v>-0.36558047436341851</v>
      </c>
      <c r="C47" s="2">
        <f ca="1">rozwiazanie!C47</f>
        <v>-0.40034623073993397</v>
      </c>
      <c r="D47" s="2">
        <f ca="1">rozwiazanie!D47</f>
        <v>0.6200935612962849</v>
      </c>
    </row>
    <row r="48" spans="1:4" x14ac:dyDescent="0.25">
      <c r="A48">
        <f>rozwiazanie!A48</f>
        <v>47</v>
      </c>
      <c r="B48" s="2">
        <f ca="1">rozwiazanie!B48</f>
        <v>-0.11770266822022446</v>
      </c>
      <c r="C48" s="2">
        <f ca="1">rozwiazanie!C48</f>
        <v>-0.45049532510771728</v>
      </c>
      <c r="D48" s="2">
        <f ca="1">rozwiazanie!D48</f>
        <v>0.85179783375431017</v>
      </c>
    </row>
    <row r="49" spans="1:4" x14ac:dyDescent="0.25">
      <c r="A49">
        <f>rozwiazanie!A49</f>
        <v>48</v>
      </c>
      <c r="B49" s="2">
        <f ca="1">rozwiazanie!B49</f>
        <v>9.0744102195716339E-2</v>
      </c>
      <c r="C49" s="2">
        <f ca="1">rozwiazanie!C49</f>
        <v>-0.38945751436995496</v>
      </c>
      <c r="D49" s="2">
        <f ca="1">rozwiazanie!D49</f>
        <v>0.48119603020547275</v>
      </c>
    </row>
    <row r="50" spans="1:4" x14ac:dyDescent="0.25">
      <c r="A50">
        <f>rozwiazanie!A50</f>
        <v>49</v>
      </c>
      <c r="B50" s="2">
        <f ca="1">rozwiazanie!B50</f>
        <v>-1.0362976408782865</v>
      </c>
      <c r="C50" s="2">
        <f ca="1">rozwiazanie!C50</f>
        <v>0.25578300574798196</v>
      </c>
      <c r="D50" s="2">
        <f ca="1">rozwiazanie!D50</f>
        <v>0.95478509935900435</v>
      </c>
    </row>
    <row r="51" spans="1:4" x14ac:dyDescent="0.25">
      <c r="A51">
        <f>rozwiazanie!A51</f>
        <v>50</v>
      </c>
      <c r="B51" s="2">
        <f ca="1">rozwiazanie!B51</f>
        <v>-0.88989940936669054</v>
      </c>
      <c r="C51" s="2">
        <f ca="1">rozwiazanie!C51</f>
        <v>-0.2201239719828483</v>
      </c>
      <c r="D51" s="2">
        <f ca="1">rozwiazanie!D51</f>
        <v>0.1338667653057628</v>
      </c>
    </row>
    <row r="52" spans="1:4" x14ac:dyDescent="0.25">
      <c r="A52">
        <f>rozwiazanie!A52</f>
        <v>51</v>
      </c>
      <c r="B52" s="2">
        <f ca="1">rozwiazanie!B52</f>
        <v>-0.64404023625332374</v>
      </c>
      <c r="C52" s="2">
        <f ca="1">rozwiazanie!C52</f>
        <v>0.18804958879313932</v>
      </c>
      <c r="D52" s="2">
        <f ca="1">rozwiazanie!D52</f>
        <v>1.2472658542556081E-2</v>
      </c>
    </row>
    <row r="53" spans="1:4" x14ac:dyDescent="0.25">
      <c r="A53">
        <f>rozwiazanie!A53</f>
        <v>52</v>
      </c>
      <c r="B53" s="2">
        <f ca="1">rozwiazanie!B53</f>
        <v>-0.7423839054986705</v>
      </c>
      <c r="C53" s="2">
        <f ca="1">rozwiazanie!C53</f>
        <v>2.4780164482744269E-2</v>
      </c>
      <c r="D53" s="2">
        <f ca="1">rozwiazanie!D53</f>
        <v>0.59440832435431801</v>
      </c>
    </row>
    <row r="54" spans="1:4" x14ac:dyDescent="0.25">
      <c r="A54">
        <f>rozwiazanie!A54</f>
        <v>53</v>
      </c>
      <c r="B54" s="2">
        <f ca="1">rozwiazanie!B54</f>
        <v>-0.57412383397208722</v>
      </c>
      <c r="C54" s="2">
        <f ca="1">rozwiazanie!C54</f>
        <v>-0.27812063719258256</v>
      </c>
      <c r="D54" s="2">
        <f ca="1">rozwiazanie!D54</f>
        <v>0.14594845765837561</v>
      </c>
    </row>
    <row r="55" spans="1:4" x14ac:dyDescent="0.25">
      <c r="A55">
        <f>rozwiazanie!A55</f>
        <v>54</v>
      </c>
      <c r="B55" s="2">
        <f ca="1">rozwiazanie!B55</f>
        <v>-0.77035046641116511</v>
      </c>
      <c r="C55" s="2">
        <f ca="1">rozwiazanie!C55</f>
        <v>0.21124825487703303</v>
      </c>
      <c r="D55" s="2">
        <f ca="1">rozwiazanie!D55</f>
        <v>0.40876634453349669</v>
      </c>
    </row>
    <row r="56" spans="1:4" x14ac:dyDescent="0.25">
      <c r="A56">
        <f>rozwiazanie!A56</f>
        <v>55</v>
      </c>
      <c r="B56" s="2">
        <f ca="1">rozwiazanie!B56</f>
        <v>-0.69185981343553393</v>
      </c>
      <c r="C56" s="2">
        <f ca="1">rozwiazanie!C56</f>
        <v>1.5500698049186787E-2</v>
      </c>
      <c r="D56" s="2">
        <f ca="1">rozwiazanie!D56</f>
        <v>7.3556289005703657E-2</v>
      </c>
    </row>
    <row r="57" spans="1:4" x14ac:dyDescent="0.25">
      <c r="A57">
        <f>rozwiazanie!A57</f>
        <v>56</v>
      </c>
      <c r="B57" s="2">
        <f ca="1">rozwiazanie!B57</f>
        <v>-0.72325607462578634</v>
      </c>
      <c r="C57" s="2">
        <f ca="1">rozwiazanie!C57</f>
        <v>9.3799720780325294E-2</v>
      </c>
      <c r="D57" s="2">
        <f ca="1">rozwiazanie!D57</f>
        <v>0.32233423266065175</v>
      </c>
    </row>
    <row r="58" spans="1:4" x14ac:dyDescent="0.25">
      <c r="A58">
        <f>rozwiazanie!A58</f>
        <v>57</v>
      </c>
      <c r="B58" s="2">
        <f ca="1">rozwiazanie!B58</f>
        <v>-0.71069757014968538</v>
      </c>
      <c r="C58" s="2">
        <f ca="1">rozwiazanie!C58</f>
        <v>6.2480111687869884E-2</v>
      </c>
      <c r="D58" s="2">
        <f ca="1">rozwiazanie!D58</f>
        <v>0.92643804126980533</v>
      </c>
    </row>
    <row r="59" spans="1:4" x14ac:dyDescent="0.25">
      <c r="A59">
        <f>rozwiazanie!A59</f>
        <v>58</v>
      </c>
      <c r="B59" s="2">
        <f ca="1">rozwiazanie!B59</f>
        <v>-0.56512219798890884</v>
      </c>
      <c r="C59" s="2">
        <f ca="1">rozwiazanie!C59</f>
        <v>-0.23679414317709305</v>
      </c>
      <c r="D59" s="2">
        <f ca="1">rozwiazanie!D59</f>
        <v>0.92896178377859229</v>
      </c>
    </row>
    <row r="60" spans="1:4" x14ac:dyDescent="0.25">
      <c r="A60">
        <f>rozwiazanie!A60</f>
        <v>59</v>
      </c>
      <c r="B60" s="2">
        <f ca="1">rozwiazanie!B60</f>
        <v>-0.33477521320073345</v>
      </c>
      <c r="C60" s="2">
        <f ca="1">rozwiazanie!C60</f>
        <v>-0.40601242801015425</v>
      </c>
      <c r="D60" s="2">
        <f ca="1">rozwiazanie!D60</f>
        <v>0.71966181014734132</v>
      </c>
    </row>
    <row r="61" spans="1:4" x14ac:dyDescent="0.25">
      <c r="A61">
        <f>rozwiazanie!A61</f>
        <v>60</v>
      </c>
      <c r="B61" s="2">
        <f ca="1">rozwiazanie!B61</f>
        <v>-9.2024190828495722E-2</v>
      </c>
      <c r="C61" s="2">
        <f ca="1">rozwiazanie!C61</f>
        <v>-0.44247953056801059</v>
      </c>
      <c r="D61" s="2">
        <f ca="1">rozwiazanie!D61</f>
        <v>0.32404148764864693</v>
      </c>
    </row>
    <row r="62" spans="1:4" x14ac:dyDescent="0.25">
      <c r="A62">
        <f>rozwiazanie!A62</f>
        <v>61</v>
      </c>
      <c r="B62" s="2">
        <f ca="1">rozwiazanie!B62</f>
        <v>-0.96319032366860169</v>
      </c>
      <c r="C62" s="2">
        <f ca="1">rozwiazanie!C62</f>
        <v>0.27699181222720426</v>
      </c>
      <c r="D62" s="2">
        <f ca="1">rozwiazanie!D62</f>
        <v>0.7847350446109338</v>
      </c>
    </row>
    <row r="63" spans="1:4" x14ac:dyDescent="0.25">
      <c r="A63">
        <f>rozwiazanie!A63</f>
        <v>62</v>
      </c>
      <c r="B63" s="2">
        <f ca="1">rozwiazanie!B63</f>
        <v>-0.84282137087901909</v>
      </c>
      <c r="C63" s="2">
        <f ca="1">rozwiazanie!C63</f>
        <v>-0.17476235217476549</v>
      </c>
      <c r="D63" s="2">
        <f ca="1">rozwiazanie!D63</f>
        <v>0.26927350185475085</v>
      </c>
    </row>
    <row r="64" spans="1:4" x14ac:dyDescent="0.25">
      <c r="A64">
        <f>rozwiazanie!A64</f>
        <v>63</v>
      </c>
      <c r="B64" s="2">
        <f ca="1">rozwiazanie!B64</f>
        <v>-0.66287145164839234</v>
      </c>
      <c r="C64" s="2">
        <f ca="1">rozwiazanie!C64</f>
        <v>0.16990494086990621</v>
      </c>
      <c r="D64" s="2">
        <f ca="1">rozwiazanie!D64</f>
        <v>0.14048964469036274</v>
      </c>
    </row>
    <row r="65" spans="1:4" x14ac:dyDescent="0.25">
      <c r="A65">
        <f>rozwiazanie!A65</f>
        <v>64</v>
      </c>
      <c r="B65" s="2">
        <f ca="1">rozwiazanie!B65</f>
        <v>-0.73485141934064302</v>
      </c>
      <c r="C65" s="2">
        <f ca="1">rozwiazanie!C65</f>
        <v>3.203802365203752E-2</v>
      </c>
      <c r="D65" s="2">
        <f ca="1">rozwiazanie!D65</f>
        <v>2.1137724776020717E-2</v>
      </c>
    </row>
    <row r="66" spans="1:4" x14ac:dyDescent="0.25">
      <c r="A66">
        <f>rozwiazanie!A66</f>
        <v>65</v>
      </c>
      <c r="B66" s="2">
        <f ca="1">rozwiazanie!B66</f>
        <v>-0.70605943226374279</v>
      </c>
      <c r="C66" s="2">
        <f ca="1">rozwiazanie!C66</f>
        <v>8.7184790539185E-2</v>
      </c>
      <c r="D66" s="2">
        <f ca="1">rozwiazanie!D66</f>
        <v>0.31450517782878584</v>
      </c>
    </row>
    <row r="67" spans="1:4" x14ac:dyDescent="0.25">
      <c r="A67">
        <f>rozwiazanie!A67</f>
        <v>66</v>
      </c>
      <c r="B67" s="2">
        <f ca="1">rozwiazanie!B67</f>
        <v>-0.71757622709450286</v>
      </c>
      <c r="C67" s="2">
        <f ca="1">rozwiazanie!C67</f>
        <v>6.5126083784325994E-2</v>
      </c>
      <c r="D67" s="2">
        <f ca="1">rozwiazanie!D67</f>
        <v>0.20894239142466375</v>
      </c>
    </row>
    <row r="68" spans="1:4" x14ac:dyDescent="0.25">
      <c r="A68">
        <f>rozwiazanie!A68</f>
        <v>67</v>
      </c>
      <c r="B68" s="2">
        <f ca="1">rozwiazanie!B68</f>
        <v>-0.71296950916219881</v>
      </c>
      <c r="C68" s="2">
        <f ca="1">rozwiazanie!C68</f>
        <v>7.3949566486269602E-2</v>
      </c>
      <c r="D68" s="2">
        <f ca="1">rozwiazanie!D68</f>
        <v>0.9306211441020189</v>
      </c>
    </row>
    <row r="69" spans="1:4" x14ac:dyDescent="0.25">
      <c r="A69">
        <f>rozwiazanie!A69</f>
        <v>68</v>
      </c>
      <c r="B69" s="2">
        <f ca="1">rozwiazanie!B69</f>
        <v>-0.57143665355777895</v>
      </c>
      <c r="C69" s="2">
        <f ca="1">rozwiazanie!C69</f>
        <v>-0.22898613313531466</v>
      </c>
      <c r="D69" s="2">
        <f ca="1">rozwiazanie!D69</f>
        <v>0.6682652343893184</v>
      </c>
    </row>
    <row r="70" spans="1:4" x14ac:dyDescent="0.25">
      <c r="A70">
        <f>rozwiazanie!A70</f>
        <v>69</v>
      </c>
      <c r="B70" s="2">
        <f ca="1">rozwiazanie!B70</f>
        <v>-0.34269740344978616</v>
      </c>
      <c r="C70" s="2">
        <f ca="1">rozwiazanie!C70</f>
        <v>-0.40260412260595069</v>
      </c>
      <c r="D70" s="2">
        <f ca="1">rozwiazanie!D70</f>
        <v>0.89762019329454135</v>
      </c>
    </row>
    <row r="71" spans="1:4" x14ac:dyDescent="0.25">
      <c r="A71">
        <f>rozwiazanie!A71</f>
        <v>70</v>
      </c>
      <c r="B71" s="2">
        <f ca="1">rozwiazanie!B71</f>
        <v>-9.9408377579457197E-2</v>
      </c>
      <c r="C71" s="2">
        <f ca="1">rozwiazanie!C71</f>
        <v>-0.44305809456043699</v>
      </c>
      <c r="D71" s="2">
        <f ca="1">rozwiazanie!D71</f>
        <v>0.94469793705079075</v>
      </c>
    </row>
    <row r="72" spans="1:4" x14ac:dyDescent="0.25">
      <c r="A72">
        <f>rozwiazanie!A72</f>
        <v>71</v>
      </c>
      <c r="B72" s="2">
        <f ca="1">rozwiazanie!B72</f>
        <v>0.10167287086378735</v>
      </c>
      <c r="C72" s="2">
        <f ca="1">rozwiazanie!C72</f>
        <v>-0.37648750289771504</v>
      </c>
      <c r="D72" s="2">
        <f ca="1">rozwiazanie!D72</f>
        <v>0.58176981965733165</v>
      </c>
    </row>
    <row r="73" spans="1:4" x14ac:dyDescent="0.25">
      <c r="A73">
        <f>rozwiazanie!A73</f>
        <v>72</v>
      </c>
      <c r="B73" s="2">
        <f ca="1">rozwiazanie!B73</f>
        <v>0.22786638301556442</v>
      </c>
      <c r="C73" s="2">
        <f ca="1">rozwiazanie!C73</f>
        <v>-0.2454613538567485</v>
      </c>
      <c r="D73" s="2">
        <f ca="1">rozwiazanie!D73</f>
        <v>0.10152258783830992</v>
      </c>
    </row>
    <row r="74" spans="1:4" x14ac:dyDescent="0.25">
      <c r="A74">
        <f>rozwiazanie!A74</f>
        <v>73</v>
      </c>
      <c r="B74" s="2">
        <f ca="1">rozwiazanie!B74</f>
        <v>-1.0911465532062259</v>
      </c>
      <c r="C74" s="2">
        <f ca="1">rozwiazanie!C74</f>
        <v>0.19818454154269941</v>
      </c>
      <c r="D74" s="2">
        <f ca="1">rozwiazanie!D74</f>
        <v>0.23331750184194022</v>
      </c>
    </row>
    <row r="75" spans="1:4" x14ac:dyDescent="0.25">
      <c r="A75">
        <f>rozwiazanie!A75</f>
        <v>74</v>
      </c>
      <c r="B75" s="2">
        <f ca="1">rozwiazanie!B75</f>
        <v>-0.56354137871750964</v>
      </c>
      <c r="C75" s="2">
        <f ca="1">rozwiazanie!C75</f>
        <v>2.0726183382920232E-2</v>
      </c>
      <c r="D75" s="2">
        <f ca="1">rozwiazanie!D75</f>
        <v>0.10983766677283224</v>
      </c>
    </row>
    <row r="76" spans="1:4" x14ac:dyDescent="0.25">
      <c r="A76">
        <f>rozwiazanie!A76</f>
        <v>75</v>
      </c>
      <c r="B76" s="2">
        <f ca="1">rozwiazanie!B76</f>
        <v>-0.7745834485129961</v>
      </c>
      <c r="C76" s="2">
        <f ca="1">rozwiazanie!C76</f>
        <v>9.1709526646831907E-2</v>
      </c>
      <c r="D76" s="2">
        <f ca="1">rozwiazanie!D76</f>
        <v>0.96154642286341718</v>
      </c>
    </row>
    <row r="77" spans="1:4" x14ac:dyDescent="0.25">
      <c r="A77">
        <f>rozwiazanie!A77</f>
        <v>76</v>
      </c>
      <c r="B77" s="2">
        <f ca="1">rozwiazanie!B77</f>
        <v>-0.62536723152860973</v>
      </c>
      <c r="C77" s="2">
        <f ca="1">rozwiazanie!C77</f>
        <v>-0.24013413915360621</v>
      </c>
      <c r="D77" s="2">
        <f ca="1">rozwiazanie!D77</f>
        <v>0.27420792829530216</v>
      </c>
    </row>
    <row r="78" spans="1:4" x14ac:dyDescent="0.25">
      <c r="A78">
        <f>rozwiazanie!A78</f>
        <v>77</v>
      </c>
      <c r="B78" s="2">
        <f ca="1">rozwiazanie!B78</f>
        <v>-0.74985310738855615</v>
      </c>
      <c r="C78" s="2">
        <f ca="1">rozwiazanie!C78</f>
        <v>0.19605365566144251</v>
      </c>
      <c r="D78" s="2">
        <f ca="1">rozwiazanie!D78</f>
        <v>0.81643846775234763</v>
      </c>
    </row>
    <row r="79" spans="1:4" x14ac:dyDescent="0.25">
      <c r="A79">
        <f>rozwiazanie!A79</f>
        <v>78</v>
      </c>
      <c r="B79" s="2">
        <f ca="1">rozwiazanie!B79</f>
        <v>-0.64830982387987968</v>
      </c>
      <c r="C79" s="2">
        <f ca="1">rozwiazanie!C79</f>
        <v>-0.15094046465272615</v>
      </c>
      <c r="D79" s="2">
        <f ca="1">rozwiazanie!D79</f>
        <v>0.19154988875461643</v>
      </c>
    </row>
    <row r="80" spans="1:4" x14ac:dyDescent="0.25">
      <c r="A80">
        <f>rozwiazanie!A80</f>
        <v>79</v>
      </c>
      <c r="B80" s="2">
        <f ca="1">rozwiazanie!B80</f>
        <v>-0.74067607044804817</v>
      </c>
      <c r="C80" s="2">
        <f ca="1">rozwiazanie!C80</f>
        <v>0.16037618586109048</v>
      </c>
      <c r="D80" s="2">
        <f ca="1">rozwiazanie!D80</f>
        <v>0.35874237858507729</v>
      </c>
    </row>
    <row r="81" spans="1:4" x14ac:dyDescent="0.25">
      <c r="A81">
        <f>rozwiazanie!A81</f>
        <v>80</v>
      </c>
      <c r="B81" s="2">
        <f ca="1">rozwiazanie!B81</f>
        <v>-0.70372957182078077</v>
      </c>
      <c r="C81" s="2">
        <f ca="1">rozwiazanie!C81</f>
        <v>3.5849525655563805E-2</v>
      </c>
      <c r="D81" s="2">
        <f ca="1">rozwiazanie!D81</f>
        <v>0.38929050768843754</v>
      </c>
    </row>
    <row r="82" spans="1:4" x14ac:dyDescent="0.25">
      <c r="A82">
        <f>rozwiazanie!A82</f>
        <v>81</v>
      </c>
      <c r="B82" s="2">
        <f ca="1">rozwiazanie!B82</f>
        <v>-0.71850817127168765</v>
      </c>
      <c r="C82" s="2">
        <f ca="1">rozwiazanie!C82</f>
        <v>8.5660189737774478E-2</v>
      </c>
      <c r="D82" s="2">
        <f ca="1">rozwiazanie!D82</f>
        <v>0.20318756484907063</v>
      </c>
    </row>
    <row r="83" spans="1:4" x14ac:dyDescent="0.25">
      <c r="A83">
        <f>rozwiazanie!A83</f>
        <v>82</v>
      </c>
      <c r="B83" s="2">
        <f ca="1">rozwiazanie!B83</f>
        <v>-0.71259673149132485</v>
      </c>
      <c r="C83" s="2">
        <f ca="1">rozwiazanie!C83</f>
        <v>6.5735924104890209E-2</v>
      </c>
      <c r="D83" s="2">
        <f ca="1">rozwiazanie!D83</f>
        <v>0.12812208855409124</v>
      </c>
    </row>
    <row r="84" spans="1:4" x14ac:dyDescent="0.25">
      <c r="A84">
        <f>rozwiazanie!A84</f>
        <v>83</v>
      </c>
      <c r="B84" s="2">
        <f ca="1">rozwiazanie!B84</f>
        <v>-0.71496130740346997</v>
      </c>
      <c r="C84" s="2">
        <f ca="1">rozwiazanie!C84</f>
        <v>7.3705630358043922E-2</v>
      </c>
      <c r="D84" s="2">
        <f ca="1">rozwiazanie!D84</f>
        <v>0.6199999490538658</v>
      </c>
    </row>
    <row r="85" spans="1:4" x14ac:dyDescent="0.25">
      <c r="A85">
        <f>rozwiazanie!A85</f>
        <v>84</v>
      </c>
      <c r="B85" s="2">
        <f ca="1">rozwiazanie!B85</f>
        <v>-0.57285284576985473</v>
      </c>
      <c r="C85" s="2">
        <f ca="1">rozwiazanie!C85</f>
        <v>-0.22996824388927462</v>
      </c>
      <c r="D85" s="2">
        <f ca="1">rozwiazanie!D85</f>
        <v>0.91075843401094581</v>
      </c>
    </row>
    <row r="86" spans="1:4" x14ac:dyDescent="0.25">
      <c r="A86">
        <f>rozwiazanie!A86</f>
        <v>85</v>
      </c>
      <c r="B86" s="2">
        <f ca="1">rozwiazanie!B86</f>
        <v>-0.34338086522937977</v>
      </c>
      <c r="C86" s="2">
        <f ca="1">rozwiazanie!C86</f>
        <v>-0.40391700366379063</v>
      </c>
      <c r="D86" s="2">
        <f ca="1">rozwiazanie!D86</f>
        <v>0.85359383295034008</v>
      </c>
    </row>
    <row r="87" spans="1:4" x14ac:dyDescent="0.25">
      <c r="A87">
        <f>rozwiazanie!A87</f>
        <v>86</v>
      </c>
      <c r="B87" s="2">
        <f ca="1">rozwiazanie!B87</f>
        <v>-9.9402656108812382E-2</v>
      </c>
      <c r="C87" s="2">
        <f ca="1">rozwiazanie!C87</f>
        <v>-0.44432926887623281</v>
      </c>
      <c r="D87" s="2">
        <f ca="1">rozwiazanie!D87</f>
        <v>5.2355338195806067E-2</v>
      </c>
    </row>
    <row r="88" spans="1:4" x14ac:dyDescent="0.25">
      <c r="A88">
        <f>rozwiazanie!A88</f>
        <v>87</v>
      </c>
      <c r="B88" s="2">
        <f ca="1">rozwiazanie!B88</f>
        <v>-0.96023893755647505</v>
      </c>
      <c r="C88" s="2">
        <f ca="1">rozwiazanie!C88</f>
        <v>0.27773170755049315</v>
      </c>
      <c r="D88" s="2">
        <f ca="1">rozwiazanie!D88</f>
        <v>0.21014628330650542</v>
      </c>
    </row>
    <row r="89" spans="1:4" x14ac:dyDescent="0.25">
      <c r="A89">
        <f>rozwiazanie!A89</f>
        <v>88</v>
      </c>
      <c r="B89" s="2">
        <f ca="1">rozwiazanie!B89</f>
        <v>-0.61590442497740994</v>
      </c>
      <c r="C89" s="2">
        <f ca="1">rozwiazanie!C89</f>
        <v>-1.1092683020197253E-2</v>
      </c>
      <c r="D89" s="2">
        <f ca="1">rozwiazanie!D89</f>
        <v>0.18045893491446008</v>
      </c>
    </row>
    <row r="90" spans="1:4" x14ac:dyDescent="0.25">
      <c r="A90">
        <f>rozwiazanie!A90</f>
        <v>89</v>
      </c>
      <c r="B90" s="2">
        <f ca="1">rozwiazanie!B90</f>
        <v>-0.75363823000903607</v>
      </c>
      <c r="C90" s="2">
        <f ca="1">rozwiazanie!C90</f>
        <v>0.10443707320807891</v>
      </c>
      <c r="D90" s="2">
        <f ca="1">rozwiazanie!D90</f>
        <v>0.2045277394560967</v>
      </c>
    </row>
    <row r="91" spans="1:4" x14ac:dyDescent="0.25">
      <c r="A91">
        <f>rozwiazanie!A91</f>
        <v>90</v>
      </c>
      <c r="B91" s="2">
        <f ca="1">rozwiazanie!B91</f>
        <v>-0.69854470799638557</v>
      </c>
      <c r="C91" s="2">
        <f ca="1">rozwiazanie!C91</f>
        <v>5.8225170716768443E-2</v>
      </c>
      <c r="D91" s="2">
        <f ca="1">rozwiazanie!D91</f>
        <v>0.38462687805862117</v>
      </c>
    </row>
    <row r="92" spans="1:4" x14ac:dyDescent="0.25">
      <c r="A92">
        <f>rozwiazanie!A92</f>
        <v>91</v>
      </c>
      <c r="B92" s="2">
        <f ca="1">rozwiazanie!B92</f>
        <v>-0.72058211680144568</v>
      </c>
      <c r="C92" s="2">
        <f ca="1">rozwiazanie!C92</f>
        <v>7.6709931713292628E-2</v>
      </c>
      <c r="D92" s="2">
        <f ca="1">rozwiazanie!D92</f>
        <v>0.31197022538870856</v>
      </c>
    </row>
    <row r="93" spans="1:4" x14ac:dyDescent="0.25">
      <c r="A93">
        <f>rozwiazanie!A93</f>
        <v>92</v>
      </c>
      <c r="B93" s="2">
        <f ca="1">rozwiazanie!B93</f>
        <v>-0.71176715327942164</v>
      </c>
      <c r="C93" s="2">
        <f ca="1">rozwiazanie!C93</f>
        <v>6.9316027314682949E-2</v>
      </c>
      <c r="D93" s="2">
        <f ca="1">rozwiazanie!D93</f>
        <v>0.28117695793955166</v>
      </c>
    </row>
    <row r="94" spans="1:4" x14ac:dyDescent="0.25">
      <c r="A94">
        <f>rozwiazanie!A94</f>
        <v>93</v>
      </c>
      <c r="B94" s="2">
        <f ca="1">rozwiazanie!B94</f>
        <v>-0.7152931386882313</v>
      </c>
      <c r="C94" s="2">
        <f ca="1">rozwiazanie!C94</f>
        <v>7.2273589074126829E-2</v>
      </c>
      <c r="D94" s="2">
        <f ca="1">rozwiazanie!D94</f>
        <v>0.43869235928778127</v>
      </c>
    </row>
    <row r="95" spans="1:4" x14ac:dyDescent="0.25">
      <c r="A95">
        <f>rozwiazanie!A95</f>
        <v>94</v>
      </c>
      <c r="B95" s="2">
        <f ca="1">rozwiazanie!B95</f>
        <v>-0.71388274452470746</v>
      </c>
      <c r="C95" s="2">
        <f ca="1">rozwiazanie!C95</f>
        <v>7.1090564370349274E-2</v>
      </c>
      <c r="D95" s="2">
        <f ca="1">rozwiazanie!D95</f>
        <v>0.43053790853446428</v>
      </c>
    </row>
    <row r="96" spans="1:4" x14ac:dyDescent="0.25">
      <c r="A96">
        <f>rozwiazanie!A96</f>
        <v>95</v>
      </c>
      <c r="B96" s="2">
        <f ca="1">rozwiazanie!B96</f>
        <v>-0.71444690219011697</v>
      </c>
      <c r="C96" s="2">
        <f ca="1">rozwiazanie!C96</f>
        <v>7.1563774251860293E-2</v>
      </c>
      <c r="D96" s="2">
        <f ca="1">rozwiazanie!D96</f>
        <v>0.69682077426383848</v>
      </c>
    </row>
    <row r="97" spans="1:4" x14ac:dyDescent="0.25">
      <c r="A97">
        <f>rozwiazanie!A97</f>
        <v>96</v>
      </c>
      <c r="B97" s="2">
        <f ca="1">rozwiazanie!B97</f>
        <v>-0.57160515536523293</v>
      </c>
      <c r="C97" s="2">
        <f ca="1">rozwiazanie!C97</f>
        <v>-0.23139029244463299</v>
      </c>
      <c r="D97" s="2">
        <f ca="1">rozwiazanie!D97</f>
        <v>0.40391113268278622</v>
      </c>
    </row>
    <row r="98" spans="1:4" x14ac:dyDescent="0.25">
      <c r="A98">
        <f>rozwiazanie!A98</f>
        <v>97</v>
      </c>
      <c r="B98" s="2">
        <f ca="1">rozwiazanie!B98</f>
        <v>-0.77135793785390683</v>
      </c>
      <c r="C98" s="2">
        <f ca="1">rozwiazanie!C98</f>
        <v>0.19255611697785321</v>
      </c>
      <c r="D98" s="2">
        <f ca="1">rozwiazanie!D98</f>
        <v>0.44541835702984101</v>
      </c>
    </row>
    <row r="99" spans="1:4" x14ac:dyDescent="0.25">
      <c r="A99">
        <f>rozwiazanie!A99</f>
        <v>98</v>
      </c>
      <c r="B99" s="2">
        <f ca="1">rozwiazanie!B99</f>
        <v>-0.69145682485843718</v>
      </c>
      <c r="C99" s="2">
        <f ca="1">rozwiazanie!C99</f>
        <v>2.297755320885872E-2</v>
      </c>
      <c r="D99" s="2">
        <f ca="1">rozwiazanie!D99</f>
        <v>0.40294939552040565</v>
      </c>
    </row>
    <row r="100" spans="1:4" x14ac:dyDescent="0.25">
      <c r="A100">
        <f>rozwiazanie!A100</f>
        <v>99</v>
      </c>
      <c r="B100" s="2">
        <f ca="1">rozwiazanie!B100</f>
        <v>-0.72341727005662504</v>
      </c>
      <c r="C100" s="2">
        <f ca="1">rozwiazanie!C100</f>
        <v>9.0808978716456518E-2</v>
      </c>
      <c r="D100" s="2">
        <f ca="1">rozwiazanie!D100</f>
        <v>0.87727415706545175</v>
      </c>
    </row>
    <row r="101" spans="1:4" x14ac:dyDescent="0.25">
      <c r="A101">
        <f>rozwiazanie!A101</f>
        <v>100</v>
      </c>
      <c r="B101" s="2">
        <f ca="1">rozwiazanie!B101</f>
        <v>-0.58612071672961763</v>
      </c>
      <c r="C101" s="2">
        <f ca="1">rozwiazanie!C101</f>
        <v>-0.22035208419814306</v>
      </c>
      <c r="D101" s="2">
        <f ca="1">rozwiazanie!D101</f>
        <v>0.3545004747690208</v>
      </c>
    </row>
    <row r="102" spans="1:4" x14ac:dyDescent="0.25">
      <c r="A102">
        <f>rozwiazanie!A102</f>
        <v>101</v>
      </c>
      <c r="B102" s="2">
        <f ca="1">rozwiazanie!B102</f>
        <v>-0.76555171330815297</v>
      </c>
      <c r="C102" s="2">
        <f ca="1">rozwiazanie!C102</f>
        <v>0.18814083367925724</v>
      </c>
      <c r="D102" s="2">
        <f ca="1">rozwiazanie!D102</f>
        <v>0.7185798165658307</v>
      </c>
    </row>
    <row r="103" spans="1:4" x14ac:dyDescent="0.25">
      <c r="A103">
        <f>rozwiazanie!A103</f>
        <v>102</v>
      </c>
      <c r="B103" s="2">
        <f ca="1">rozwiazanie!B103</f>
        <v>-0.65707563558589921</v>
      </c>
      <c r="C103" s="2">
        <f ca="1">rozwiazanie!C103</f>
        <v>-0.1632336517270257</v>
      </c>
      <c r="D103" s="2">
        <f ca="1">rozwiazanie!D103</f>
        <v>0.43703364292882807</v>
      </c>
    </row>
    <row r="104" spans="1:4" x14ac:dyDescent="0.25">
      <c r="A104">
        <f>rozwiazanie!A104</f>
        <v>103</v>
      </c>
      <c r="B104" s="2">
        <f ca="1">rozwiazanie!B104</f>
        <v>-0.73716974576564032</v>
      </c>
      <c r="C104" s="2">
        <f ca="1">rozwiazanie!C104</f>
        <v>0.1652934606908103</v>
      </c>
      <c r="D104" s="2">
        <f ca="1">rozwiazanie!D104</f>
        <v>0.15763294136399164</v>
      </c>
    </row>
    <row r="105" spans="1:4" x14ac:dyDescent="0.25">
      <c r="A105">
        <f>rozwiazanie!A105</f>
        <v>104</v>
      </c>
      <c r="B105" s="2">
        <f ca="1">rozwiazanie!B105</f>
        <v>-0.70513210169374385</v>
      </c>
      <c r="C105" s="2">
        <f ca="1">rozwiazanie!C105</f>
        <v>3.3882615723675888E-2</v>
      </c>
      <c r="D105" s="2">
        <f ca="1">rozwiazanie!D105</f>
        <v>0.12163801028257037</v>
      </c>
    </row>
    <row r="106" spans="1:4" x14ac:dyDescent="0.25">
      <c r="A106">
        <f>rozwiazanie!A106</f>
        <v>105</v>
      </c>
      <c r="B106" s="2">
        <f ca="1">rozwiazanie!B106</f>
        <v>-0.71794715932250242</v>
      </c>
      <c r="C106" s="2">
        <f ca="1">rozwiazanie!C106</f>
        <v>8.6446953710529656E-2</v>
      </c>
      <c r="D106" s="2">
        <f ca="1">rozwiazanie!D106</f>
        <v>0.12757417429283979</v>
      </c>
    </row>
    <row r="107" spans="1:4" x14ac:dyDescent="0.25">
      <c r="A107">
        <f>rozwiazanie!A107</f>
        <v>106</v>
      </c>
      <c r="B107" s="2">
        <f ca="1">rozwiazanie!B107</f>
        <v>-0.71282113627099908</v>
      </c>
      <c r="C107" s="2">
        <f ca="1">rozwiazanie!C107</f>
        <v>6.5421218515788138E-2</v>
      </c>
      <c r="D107" s="2">
        <f ca="1">rozwiazanie!D107</f>
        <v>0.99463709290396696</v>
      </c>
    </row>
    <row r="108" spans="1:4" x14ac:dyDescent="0.25">
      <c r="A108">
        <f>rozwiazanie!A108</f>
        <v>107</v>
      </c>
      <c r="B108" s="2">
        <f ca="1">rozwiazanie!B108</f>
        <v>-0.56791255097227455</v>
      </c>
      <c r="C108" s="2">
        <f ca="1">rozwiazanie!C108</f>
        <v>-0.23540832843640064</v>
      </c>
      <c r="D108" s="2">
        <f ca="1">rozwiazanie!D108</f>
        <v>0.48055695489503003</v>
      </c>
    </row>
    <row r="109" spans="1:4" x14ac:dyDescent="0.25">
      <c r="A109">
        <f>rozwiazanie!A109</f>
        <v>108</v>
      </c>
      <c r="B109" s="2">
        <f ca="1">rozwiazanie!B109</f>
        <v>-0.77283497961109016</v>
      </c>
      <c r="C109" s="2">
        <f ca="1">rozwiazanie!C109</f>
        <v>0.19416333137456027</v>
      </c>
      <c r="D109" s="2">
        <f ca="1">rozwiazanie!D109</f>
        <v>0.82101770623769665</v>
      </c>
    </row>
    <row r="110" spans="1:4" x14ac:dyDescent="0.25">
      <c r="A110">
        <f>rozwiazanie!A110</f>
        <v>109</v>
      </c>
      <c r="B110" s="2">
        <f ca="1">rozwiazanie!B110</f>
        <v>-0.66501991705425267</v>
      </c>
      <c r="C110" s="2">
        <f ca="1">rozwiazanie!C110</f>
        <v>-0.16156985999977028</v>
      </c>
      <c r="D110" s="2">
        <f ca="1">rozwiazanie!D110</f>
        <v>0.71057007891856894</v>
      </c>
    </row>
    <row r="111" spans="1:4" x14ac:dyDescent="0.25">
      <c r="A111">
        <f>rozwiazanie!A111</f>
        <v>110</v>
      </c>
      <c r="B111" s="2">
        <f ca="1">rozwiazanie!B111</f>
        <v>-0.44078719296132396</v>
      </c>
      <c r="C111" s="2">
        <f ca="1">rozwiazanie!C111</f>
        <v>-0.38880106042152651</v>
      </c>
      <c r="D111" s="2">
        <f ca="1">rozwiazanie!D111</f>
        <v>0.67693745288486962</v>
      </c>
    </row>
    <row r="112" spans="1:4" x14ac:dyDescent="0.25">
      <c r="A112">
        <f>rozwiazanie!A112</f>
        <v>111</v>
      </c>
      <c r="B112" s="2">
        <f ca="1">rozwiazanie!B112</f>
        <v>-0.17947784248199561</v>
      </c>
      <c r="C112" s="2">
        <f ca="1">rozwiazanie!C112</f>
        <v>-0.47180368310488974</v>
      </c>
      <c r="D112" s="2">
        <f ca="1">rozwiazanie!D112</f>
        <v>0.63352864388545993</v>
      </c>
    </row>
    <row r="113" spans="1:4" x14ac:dyDescent="0.25">
      <c r="A113">
        <f>rozwiazanie!A113</f>
        <v>112</v>
      </c>
      <c r="B113" s="2">
        <f ca="1">rozwiazanie!B113</f>
        <v>5.231831295563924E-2</v>
      </c>
      <c r="C113" s="2">
        <f ca="1">rozwiazanie!C113</f>
        <v>-0.43036193615251445</v>
      </c>
      <c r="D113" s="2">
        <f ca="1">rozwiazanie!D113</f>
        <v>0.4256818700063042</v>
      </c>
    </row>
    <row r="114" spans="1:4" x14ac:dyDescent="0.25">
      <c r="A114">
        <f>rozwiazanie!A114</f>
        <v>113</v>
      </c>
      <c r="B114" s="2">
        <f ca="1">rozwiazanie!B114</f>
        <v>-1.0209273251822557</v>
      </c>
      <c r="C114" s="2">
        <f ca="1">rozwiazanie!C114</f>
        <v>0.27214477446100582</v>
      </c>
      <c r="D114" s="2">
        <f ca="1">rozwiazanie!D114</f>
        <v>0.72646154472184954</v>
      </c>
    </row>
    <row r="115" spans="1:4" x14ac:dyDescent="0.25">
      <c r="A115">
        <f>rozwiazanie!A115</f>
        <v>114</v>
      </c>
      <c r="B115" s="2">
        <f ca="1">rozwiazanie!B115</f>
        <v>-0.88476267692291666</v>
      </c>
      <c r="C115" s="2">
        <f ca="1">rozwiazanie!C115</f>
        <v>-0.20154090148253789</v>
      </c>
      <c r="D115" s="2">
        <f ca="1">rozwiazanie!D115</f>
        <v>0.11360787414124318</v>
      </c>
    </row>
    <row r="116" spans="1:4" x14ac:dyDescent="0.25">
      <c r="A116">
        <f>rozwiazanie!A116</f>
        <v>115</v>
      </c>
      <c r="B116" s="2">
        <f ca="1">rozwiazanie!B116</f>
        <v>-0.64609492923083334</v>
      </c>
      <c r="C116" s="2">
        <f ca="1">rozwiazanie!C116</f>
        <v>0.18061636059301517</v>
      </c>
      <c r="D116" s="2">
        <f ca="1">rozwiazanie!D116</f>
        <v>0.57756769284556053</v>
      </c>
    </row>
    <row r="117" spans="1:4" x14ac:dyDescent="0.25">
      <c r="A117">
        <f>rozwiazanie!A117</f>
        <v>116</v>
      </c>
      <c r="B117" s="2">
        <f ca="1">rozwiazanie!B117</f>
        <v>-0.56327869045263945</v>
      </c>
      <c r="C117" s="2">
        <f ca="1">rozwiazanie!C117</f>
        <v>-0.12116953764164182</v>
      </c>
      <c r="D117" s="2">
        <f ca="1">rozwiazanie!D117</f>
        <v>0.10058380873840411</v>
      </c>
    </row>
    <row r="118" spans="1:4" x14ac:dyDescent="0.25">
      <c r="A118">
        <f>rozwiazanie!A118</f>
        <v>117</v>
      </c>
      <c r="B118" s="2">
        <f ca="1">rozwiazanie!B118</f>
        <v>-0.77468852381894426</v>
      </c>
      <c r="C118" s="2">
        <f ca="1">rozwiazanie!C118</f>
        <v>0.14846781505665674</v>
      </c>
      <c r="D118" s="2">
        <f ca="1">rozwiazanie!D118</f>
        <v>0.13978127962656794</v>
      </c>
    </row>
    <row r="119" spans="1:4" x14ac:dyDescent="0.25">
      <c r="A119">
        <f>rozwiazanie!A119</f>
        <v>118</v>
      </c>
      <c r="B119" s="2">
        <f ca="1">rozwiazanie!B119</f>
        <v>-0.69012459047242225</v>
      </c>
      <c r="C119" s="2">
        <f ca="1">rozwiazanie!C119</f>
        <v>4.0612873977337309E-2</v>
      </c>
      <c r="D119" s="2">
        <f ca="1">rozwiazanie!D119</f>
        <v>0.97836570344076312</v>
      </c>
    </row>
    <row r="120" spans="1:4" x14ac:dyDescent="0.25">
      <c r="A120">
        <f>rozwiazanie!A120</f>
        <v>119</v>
      </c>
      <c r="B120" s="2">
        <f ca="1">rozwiazanie!B120</f>
        <v>-0.54073983834997585</v>
      </c>
      <c r="C120" s="2">
        <f ca="1">rozwiazanie!C120</f>
        <v>-0.24518405196619253</v>
      </c>
      <c r="D120" s="2">
        <f ca="1">rozwiazanie!D120</f>
        <v>0.9381913294119596</v>
      </c>
    </row>
    <row r="121" spans="1:4" x14ac:dyDescent="0.25">
      <c r="A121">
        <f>rozwiazanie!A121</f>
        <v>120</v>
      </c>
      <c r="B121" s="2">
        <f ca="1">rozwiazanie!B121</f>
        <v>-0.31288865635950464</v>
      </c>
      <c r="C121" s="2">
        <f ca="1">rozwiazanie!C121</f>
        <v>-0.40263581483429667</v>
      </c>
      <c r="D121" s="2">
        <f ca="1">rozwiazanie!D121</f>
        <v>0.93021998218905511</v>
      </c>
    </row>
    <row r="122" spans="1:4" x14ac:dyDescent="0.25">
      <c r="A122">
        <f>rozwiazanie!A122</f>
        <v>121</v>
      </c>
      <c r="B122" s="2">
        <f ca="1">rozwiazanie!B122</f>
        <v>-7.6741052899504836E-2</v>
      </c>
      <c r="C122" s="2">
        <f ca="1">rozwiazanie!C122</f>
        <v>-0.43115868181786732</v>
      </c>
      <c r="D122" s="2">
        <f ca="1">rozwiazanie!D122</f>
        <v>0.17202972071485689</v>
      </c>
    </row>
    <row r="123" spans="1:4" x14ac:dyDescent="0.25">
      <c r="A123">
        <f>rozwiazanie!A123</f>
        <v>122</v>
      </c>
      <c r="B123" s="2">
        <f ca="1">rozwiazanie!B123</f>
        <v>-0.96930357884019802</v>
      </c>
      <c r="C123" s="2">
        <f ca="1">rozwiazanie!C123</f>
        <v>0.27246347272714694</v>
      </c>
      <c r="D123" s="2">
        <f ca="1">rozwiazanie!D123</f>
        <v>0.37280226394165727</v>
      </c>
    </row>
    <row r="124" spans="1:4" x14ac:dyDescent="0.25">
      <c r="A124">
        <f>rozwiazanie!A124</f>
        <v>123</v>
      </c>
      <c r="B124" s="2">
        <f ca="1">rozwiazanie!B124</f>
        <v>-0.6122785684639207</v>
      </c>
      <c r="C124" s="2">
        <f ca="1">rozwiazanie!C124</f>
        <v>-8.9853890908587752E-3</v>
      </c>
      <c r="D124" s="2">
        <f ca="1">rozwiazanie!D124</f>
        <v>0.15391999288696334</v>
      </c>
    </row>
    <row r="125" spans="1:4" x14ac:dyDescent="0.25">
      <c r="A125">
        <f>rozwiazanie!A125</f>
        <v>124</v>
      </c>
      <c r="B125" s="2">
        <f ca="1">rozwiazanie!B125</f>
        <v>-0.75508857261443174</v>
      </c>
      <c r="C125" s="2">
        <f ca="1">rozwiazanie!C125</f>
        <v>0.10359415563634351</v>
      </c>
      <c r="D125" s="2">
        <f ca="1">rozwiazanie!D125</f>
        <v>0.64096126253013341</v>
      </c>
    </row>
    <row r="126" spans="1:4" x14ac:dyDescent="0.25">
      <c r="A126">
        <f>rozwiazanie!A126</f>
        <v>125</v>
      </c>
      <c r="B126" s="2">
        <f ca="1">rozwiazanie!B126</f>
        <v>-0.61530497744150547</v>
      </c>
      <c r="C126" s="2">
        <f ca="1">rozwiazanie!C126</f>
        <v>-0.22330387076215169</v>
      </c>
      <c r="D126" s="2">
        <f ca="1">rozwiazanie!D126</f>
        <v>0.25503979876726135</v>
      </c>
    </row>
    <row r="127" spans="1:4" x14ac:dyDescent="0.25">
      <c r="A127">
        <f>rozwiazanie!A127</f>
        <v>126</v>
      </c>
      <c r="B127" s="2">
        <f ca="1">rozwiazanie!B127</f>
        <v>-0.75387800902339785</v>
      </c>
      <c r="C127" s="2">
        <f ca="1">rozwiazanie!C127</f>
        <v>0.1893215483048607</v>
      </c>
      <c r="D127" s="2">
        <f ca="1">rozwiazanie!D127</f>
        <v>0.42751957648950889</v>
      </c>
    </row>
    <row r="128" spans="1:4" x14ac:dyDescent="0.25">
      <c r="A128">
        <f>rozwiazanie!A128</f>
        <v>127</v>
      </c>
      <c r="B128" s="2">
        <f ca="1">rozwiazanie!B128</f>
        <v>-0.69844879639064084</v>
      </c>
      <c r="C128" s="2">
        <f ca="1">rozwiazanie!C128</f>
        <v>2.4271380678055718E-2</v>
      </c>
      <c r="D128" s="2">
        <f ca="1">rozwiazanie!D128</f>
        <v>0.40920159681536195</v>
      </c>
    </row>
    <row r="129" spans="1:4" x14ac:dyDescent="0.25">
      <c r="A129">
        <f>rozwiazanie!A129</f>
        <v>128</v>
      </c>
      <c r="B129" s="2">
        <f ca="1">rozwiazanie!B129</f>
        <v>-0.72062048144374358</v>
      </c>
      <c r="C129" s="2">
        <f ca="1">rozwiazanie!C129</f>
        <v>9.0291447728777716E-2</v>
      </c>
      <c r="D129" s="2">
        <f ca="1">rozwiazanie!D129</f>
        <v>0.45977644081126168</v>
      </c>
    </row>
    <row r="130" spans="1:4" x14ac:dyDescent="0.25">
      <c r="A130">
        <f>rozwiazanie!A130</f>
        <v>129</v>
      </c>
      <c r="B130" s="2">
        <f ca="1">rozwiazanie!B130</f>
        <v>-0.71175180742250255</v>
      </c>
      <c r="C130" s="2">
        <f ca="1">rozwiazanie!C130</f>
        <v>6.3883420908488919E-2</v>
      </c>
      <c r="D130" s="2">
        <f ca="1">rozwiazanie!D130</f>
        <v>0.21361854852581552</v>
      </c>
    </row>
    <row r="131" spans="1:4" x14ac:dyDescent="0.25">
      <c r="A131">
        <f>rozwiazanie!A131</f>
        <v>130</v>
      </c>
      <c r="B131" s="2">
        <f ca="1">rozwiazanie!B131</f>
        <v>-0.71529927703099894</v>
      </c>
      <c r="C131" s="2">
        <f ca="1">rozwiazanie!C131</f>
        <v>7.4446631636604435E-2</v>
      </c>
      <c r="D131" s="2">
        <f ca="1">rozwiazanie!D131</f>
        <v>0.26430106524611841</v>
      </c>
    </row>
    <row r="132" spans="1:4" x14ac:dyDescent="0.25">
      <c r="A132">
        <f>rozwiazanie!A132</f>
        <v>131</v>
      </c>
      <c r="B132" s="2">
        <f ca="1">rozwiazanie!B132</f>
        <v>-0.71388028918760038</v>
      </c>
      <c r="C132" s="2">
        <f ca="1">rozwiazanie!C132</f>
        <v>7.0221347345358232E-2</v>
      </c>
      <c r="D132" s="2">
        <f ca="1">rozwiazanie!D132</f>
        <v>0.2211958155008692</v>
      </c>
    </row>
    <row r="133" spans="1:4" x14ac:dyDescent="0.25">
      <c r="A133">
        <f>rozwiazanie!A133</f>
        <v>132</v>
      </c>
      <c r="B133" s="2">
        <f ca="1">rozwiazanie!B133</f>
        <v>-0.71444788432495976</v>
      </c>
      <c r="C133" s="2">
        <f ca="1">rozwiazanie!C133</f>
        <v>7.191146106185671E-2</v>
      </c>
      <c r="D133" s="2">
        <f ca="1">rozwiazanie!D133</f>
        <v>0.28629834606000415</v>
      </c>
    </row>
    <row r="134" spans="1:4" x14ac:dyDescent="0.25">
      <c r="A134">
        <f>rozwiazanie!A134</f>
        <v>133</v>
      </c>
      <c r="B134" s="2">
        <f ca="1">rozwiazanie!B134</f>
        <v>-0.71422084627001614</v>
      </c>
      <c r="C134" s="2">
        <f ca="1">rozwiazanie!C134</f>
        <v>7.1235415575257324E-2</v>
      </c>
      <c r="D134" s="2">
        <f ca="1">rozwiazanie!D134</f>
        <v>0.11263521373156926</v>
      </c>
    </row>
    <row r="135" spans="1:4" x14ac:dyDescent="0.25">
      <c r="A135">
        <f>rozwiazanie!A135</f>
        <v>134</v>
      </c>
      <c r="B135" s="2">
        <f ca="1">rozwiazanie!B135</f>
        <v>-0.71431166149199354</v>
      </c>
      <c r="C135" s="2">
        <f ca="1">rozwiazanie!C135</f>
        <v>7.1505833769897081E-2</v>
      </c>
      <c r="D135" s="2">
        <f ca="1">rozwiazanie!D135</f>
        <v>4.3558141502713088E-3</v>
      </c>
    </row>
    <row r="136" spans="1:4" x14ac:dyDescent="0.25">
      <c r="A136">
        <f>rozwiazanie!A136</f>
        <v>135</v>
      </c>
      <c r="B136" s="2">
        <f ca="1">rozwiazanie!B136</f>
        <v>-0.71427533540320254</v>
      </c>
      <c r="C136" s="2">
        <f ca="1">rozwiazanie!C136</f>
        <v>7.139766649204117E-2</v>
      </c>
      <c r="D136" s="2">
        <f ca="1">rozwiazanie!D136</f>
        <v>0.15786870517475537</v>
      </c>
    </row>
    <row r="137" spans="1:4" x14ac:dyDescent="0.25">
      <c r="A137">
        <f>rozwiazanie!A137</f>
        <v>136</v>
      </c>
      <c r="B137" s="2">
        <f ca="1">rozwiazanie!B137</f>
        <v>-0.7142898658387189</v>
      </c>
      <c r="C137" s="2">
        <f ca="1">rozwiazanie!C137</f>
        <v>7.144093340318354E-2</v>
      </c>
      <c r="D137" s="2">
        <f ca="1">rozwiazanie!D137</f>
        <v>0.94561911946379718</v>
      </c>
    </row>
    <row r="138" spans="1:4" x14ac:dyDescent="0.25">
      <c r="A138">
        <f>rozwiazanie!A138</f>
        <v>137</v>
      </c>
      <c r="B138" s="2">
        <f ca="1">rozwiazanie!B138</f>
        <v>-0.5714366713986998</v>
      </c>
      <c r="C138" s="2">
        <f ca="1">rozwiazanie!C138</f>
        <v>-0.23142083694906809</v>
      </c>
      <c r="D138" s="2">
        <f ca="1">rozwiazanie!D138</f>
        <v>0.29074358481195828</v>
      </c>
    </row>
    <row r="139" spans="1:4" x14ac:dyDescent="0.25">
      <c r="A139">
        <f>rozwiazanie!A139</f>
        <v>138</v>
      </c>
      <c r="B139" s="2">
        <f ca="1">rozwiazanie!B139</f>
        <v>-0.77142533144052006</v>
      </c>
      <c r="C139" s="2">
        <f ca="1">rozwiazanie!C139</f>
        <v>0.19256833477962726</v>
      </c>
      <c r="D139" s="2">
        <f ca="1">rozwiazanie!D139</f>
        <v>0.33107277007995695</v>
      </c>
    </row>
    <row r="140" spans="1:4" x14ac:dyDescent="0.25">
      <c r="A140">
        <f>rozwiazanie!A140</f>
        <v>139</v>
      </c>
      <c r="B140" s="2">
        <f ca="1">rozwiazanie!B140</f>
        <v>-0.69142986742379198</v>
      </c>
      <c r="C140" s="2">
        <f ca="1">rozwiazanie!C140</f>
        <v>2.2972666088149102E-2</v>
      </c>
      <c r="D140" s="2">
        <f ca="1">rozwiazanie!D140</f>
        <v>0.15935797680716135</v>
      </c>
    </row>
    <row r="141" spans="1:4" x14ac:dyDescent="0.25">
      <c r="A141">
        <f>rozwiazanie!A141</f>
        <v>140</v>
      </c>
      <c r="B141" s="2">
        <f ca="1">rozwiazanie!B141</f>
        <v>-0.72342805303048319</v>
      </c>
      <c r="C141" s="2">
        <f ca="1">rozwiazanie!C141</f>
        <v>9.0810933564740362E-2</v>
      </c>
      <c r="D141" s="2">
        <f ca="1">rozwiazanie!D141</f>
        <v>0.7387560544452646</v>
      </c>
    </row>
    <row r="142" spans="1:4" x14ac:dyDescent="0.25">
      <c r="A142">
        <f>rozwiazanie!A142</f>
        <v>141</v>
      </c>
      <c r="B142" s="2">
        <f ca="1">rozwiazanie!B142</f>
        <v>-0.58612969372906332</v>
      </c>
      <c r="C142" s="2">
        <f ca="1">rozwiazanie!C142</f>
        <v>-0.2203549117029906</v>
      </c>
      <c r="D142" s="2">
        <f ca="1">rozwiazanie!D142</f>
        <v>0.47051028616692903</v>
      </c>
    </row>
    <row r="143" spans="1:4" x14ac:dyDescent="0.25">
      <c r="A143">
        <f>rozwiazanie!A143</f>
        <v>142</v>
      </c>
      <c r="B143" s="2">
        <f ca="1">rozwiazanie!B143</f>
        <v>-0.76554812250837467</v>
      </c>
      <c r="C143" s="2">
        <f ca="1">rozwiazanie!C143</f>
        <v>0.18814196468119626</v>
      </c>
      <c r="D143" s="2">
        <f ca="1">rozwiazanie!D143</f>
        <v>0.74917445712933095</v>
      </c>
    </row>
    <row r="144" spans="1:4" x14ac:dyDescent="0.25">
      <c r="A144">
        <f>rozwiazanie!A144</f>
        <v>143</v>
      </c>
      <c r="B144" s="2">
        <f ca="1">rozwiazanie!B144</f>
        <v>-0.65707335897884334</v>
      </c>
      <c r="C144" s="2">
        <f ca="1">rozwiazanie!C144</f>
        <v>-0.16323135584564075</v>
      </c>
      <c r="D144" s="2">
        <f ca="1">rozwiazanie!D144</f>
        <v>0.9545868264650017</v>
      </c>
    </row>
    <row r="145" spans="1:4" x14ac:dyDescent="0.25">
      <c r="A145">
        <f>rozwiazanie!A145</f>
        <v>144</v>
      </c>
      <c r="B145" s="2">
        <f ca="1">rozwiazanie!B145</f>
        <v>-0.43408321048566462</v>
      </c>
      <c r="C145" s="2">
        <f ca="1">rozwiazanie!C145</f>
        <v>-0.38688517403422434</v>
      </c>
      <c r="D145" s="2">
        <f ca="1">rozwiazanie!D145</f>
        <v>0.40985825255550468</v>
      </c>
    </row>
    <row r="146" spans="1:4" x14ac:dyDescent="0.25">
      <c r="A146">
        <f>rozwiazanie!A146</f>
        <v>145</v>
      </c>
      <c r="B146" s="2">
        <f ca="1">rozwiazanie!B146</f>
        <v>-0.82636671580573418</v>
      </c>
      <c r="C146" s="2">
        <f ca="1">rozwiazanie!C146</f>
        <v>0.25475406961368974</v>
      </c>
      <c r="D146" s="2">
        <f ca="1">rozwiazanie!D146</f>
        <v>4.4029469842684632E-2</v>
      </c>
    </row>
    <row r="147" spans="1:4" x14ac:dyDescent="0.25">
      <c r="A147">
        <f>rozwiazanie!A147</f>
        <v>146</v>
      </c>
      <c r="B147" s="2">
        <f ca="1">rozwiazanie!B147</f>
        <v>-0.66945331367770633</v>
      </c>
      <c r="C147" s="2">
        <f ca="1">rozwiazanie!C147</f>
        <v>-1.9016278454759006E-3</v>
      </c>
      <c r="D147" s="2">
        <f ca="1">rozwiazanie!D147</f>
        <v>0.26464889701965943</v>
      </c>
    </row>
    <row r="148" spans="1:4" x14ac:dyDescent="0.25">
      <c r="A148">
        <f>rozwiazanie!A148</f>
        <v>147</v>
      </c>
      <c r="B148" s="2">
        <f ca="1">rozwiazanie!B148</f>
        <v>-0.73221867452891742</v>
      </c>
      <c r="C148" s="2">
        <f ca="1">rozwiazanie!C148</f>
        <v>0.10076065113819037</v>
      </c>
      <c r="D148" s="2">
        <f ca="1">rozwiazanie!D148</f>
        <v>0.93895624007844003</v>
      </c>
    </row>
    <row r="149" spans="1:4" x14ac:dyDescent="0.25">
      <c r="A149">
        <f>rozwiazanie!A149</f>
        <v>148</v>
      </c>
      <c r="B149" s="2">
        <f ca="1">rozwiazanie!B149</f>
        <v>-0.59679045309725343</v>
      </c>
      <c r="C149" s="2">
        <f ca="1">rozwiazanie!C149</f>
        <v>-0.21630937494654232</v>
      </c>
      <c r="D149" s="2">
        <f ca="1">rozwiazanie!D149</f>
        <v>0.2019937043213107</v>
      </c>
    </row>
    <row r="150" spans="1:4" x14ac:dyDescent="0.25">
      <c r="A150">
        <f>rozwiazanie!A150</f>
        <v>149</v>
      </c>
      <c r="B150" s="2">
        <f ca="1">rozwiazanie!B150</f>
        <v>-0.76128381876109863</v>
      </c>
      <c r="C150" s="2">
        <f ca="1">rozwiazanie!C150</f>
        <v>0.18652374997861693</v>
      </c>
      <c r="D150" s="2">
        <f ca="1">rozwiazanie!D150</f>
        <v>0.86459241611351401</v>
      </c>
    </row>
    <row r="151" spans="1:4" x14ac:dyDescent="0.25">
      <c r="A151">
        <f>rozwiazanie!A151</f>
        <v>150</v>
      </c>
      <c r="B151" s="2">
        <f ca="1">rozwiazanie!B151</f>
        <v>-0.65318520224988175</v>
      </c>
      <c r="C151" s="2">
        <f ca="1">rozwiazanie!C151</f>
        <v>-0.16275547752069064</v>
      </c>
      <c r="D151" s="2">
        <f ca="1">rozwiazanie!D151</f>
        <v>0.1012989381813939</v>
      </c>
    </row>
    <row r="152" spans="1:4" x14ac:dyDescent="0.25">
      <c r="A152">
        <f>rozwiazanie!A152</f>
        <v>151</v>
      </c>
      <c r="B152" s="2">
        <f ca="1">rozwiazanie!B152</f>
        <v>-0.73872591910004726</v>
      </c>
      <c r="C152" s="2">
        <f ca="1">rozwiazanie!C152</f>
        <v>0.16510219100827628</v>
      </c>
      <c r="D152" s="2">
        <f ca="1">rozwiazanie!D152</f>
        <v>0.60052672443340804</v>
      </c>
    </row>
    <row r="153" spans="1:4" x14ac:dyDescent="0.25">
      <c r="A153">
        <f>rozwiazanie!A153</f>
        <v>152</v>
      </c>
      <c r="B153" s="2">
        <f ca="1">rozwiazanie!B153</f>
        <v>-0.62747257491934638</v>
      </c>
      <c r="C153" s="2">
        <f ca="1">rozwiazanie!C153</f>
        <v>-0.17001270247372893</v>
      </c>
      <c r="D153" s="2">
        <f ca="1">rozwiazanie!D153</f>
        <v>0.67695696053980614</v>
      </c>
    </row>
    <row r="154" spans="1:4" x14ac:dyDescent="0.25">
      <c r="A154">
        <f>rozwiazanie!A154</f>
        <v>153</v>
      </c>
      <c r="B154" s="2">
        <f ca="1">rozwiazanie!B154</f>
        <v>-0.40887407594921166</v>
      </c>
      <c r="C154" s="2">
        <f ca="1">rozwiazanie!C154</f>
        <v>-0.38019868384777256</v>
      </c>
      <c r="D154" s="2">
        <f ca="1">rozwiazanie!D154</f>
        <v>0.70977451721642282</v>
      </c>
    </row>
    <row r="155" spans="1:4" x14ac:dyDescent="0.25">
      <c r="A155">
        <f>rozwiazanie!A155</f>
        <v>154</v>
      </c>
      <c r="B155" s="2">
        <f ca="1">rozwiazanie!B155</f>
        <v>-0.15866482418229186</v>
      </c>
      <c r="C155" s="2">
        <f ca="1">rozwiazanie!C155</f>
        <v>-0.45250063010399183</v>
      </c>
      <c r="D155" s="2">
        <f ca="1">rozwiazanie!D155</f>
        <v>0.84200536467919329</v>
      </c>
    </row>
    <row r="156" spans="1:4" x14ac:dyDescent="0.25">
      <c r="A156">
        <f>rozwiazanie!A156</f>
        <v>155</v>
      </c>
      <c r="B156" s="2">
        <f ca="1">rozwiazanie!B156</f>
        <v>6.0414985663054935E-2</v>
      </c>
      <c r="C156" s="2">
        <f ca="1">rozwiazanie!C156</f>
        <v>-0.40736640855195055</v>
      </c>
      <c r="D156" s="2">
        <f ca="1">rozwiazanie!D156</f>
        <v>0.76429987562764423</v>
      </c>
    </row>
    <row r="157" spans="1:4" x14ac:dyDescent="0.25">
      <c r="A157">
        <f>rozwiazanie!A157</f>
        <v>156</v>
      </c>
      <c r="B157" s="2">
        <f ca="1">rozwiazanie!B157</f>
        <v>0.20886195252470199</v>
      </c>
      <c r="C157" s="2">
        <f ca="1">rozwiazanie!C157</f>
        <v>-0.28543247623426043</v>
      </c>
      <c r="D157" s="2">
        <f ca="1">rozwiazanie!D157</f>
        <v>2.0161783305237768E-2</v>
      </c>
    </row>
    <row r="158" spans="1:4" x14ac:dyDescent="0.25">
      <c r="A158">
        <f>rozwiazanie!A158</f>
        <v>157</v>
      </c>
      <c r="B158" s="2">
        <f ca="1">rozwiazanie!B158</f>
        <v>-1.0835447810098808</v>
      </c>
      <c r="C158" s="2">
        <f ca="1">rozwiazanie!C158</f>
        <v>0.2141729904937042</v>
      </c>
      <c r="D158" s="2">
        <f ca="1">rozwiazanie!D158</f>
        <v>0.49198753165180908</v>
      </c>
    </row>
    <row r="159" spans="1:4" x14ac:dyDescent="0.25">
      <c r="A159">
        <f>rozwiazanie!A159</f>
        <v>158</v>
      </c>
      <c r="B159" s="2">
        <f ca="1">rozwiazanie!B159</f>
        <v>-0.56658208759604767</v>
      </c>
      <c r="C159" s="2">
        <f ca="1">rozwiazanie!C159</f>
        <v>1.4330803802518319E-2</v>
      </c>
      <c r="D159" s="2">
        <f ca="1">rozwiazanie!D159</f>
        <v>0.60580672976658723</v>
      </c>
    </row>
    <row r="160" spans="1:4" x14ac:dyDescent="0.25">
      <c r="A160">
        <f>rozwiazanie!A160</f>
        <v>159</v>
      </c>
      <c r="B160" s="2">
        <f ca="1">rozwiazanie!B160</f>
        <v>-0.43633470809400354</v>
      </c>
      <c r="C160" s="2">
        <f ca="1">rozwiazanie!C160</f>
        <v>-0.21574142414850517</v>
      </c>
      <c r="D160" s="2">
        <f ca="1">rozwiazanie!D160</f>
        <v>0.50381059384048243</v>
      </c>
    </row>
    <row r="161" spans="1:4" x14ac:dyDescent="0.25">
      <c r="A161">
        <f>rozwiazanie!A161</f>
        <v>160</v>
      </c>
      <c r="B161" s="2">
        <f ca="1">rozwiazanie!B161</f>
        <v>-0.2453178084920406</v>
      </c>
      <c r="C161" s="2">
        <f ca="1">rozwiazanie!C161</f>
        <v>-0.33849736559046539</v>
      </c>
      <c r="D161" s="2">
        <f ca="1">rozwiazanie!D161</f>
        <v>0.33441022878927618</v>
      </c>
    </row>
    <row r="162" spans="1:4" x14ac:dyDescent="0.25">
      <c r="A162">
        <f>rozwiazanie!A162</f>
        <v>161</v>
      </c>
      <c r="B162" s="2">
        <f ca="1">rozwiazanie!B162</f>
        <v>-0.90187287660318372</v>
      </c>
      <c r="C162" s="2">
        <f ca="1">rozwiazanie!C162</f>
        <v>0.23539894623618618</v>
      </c>
      <c r="D162" s="2">
        <f ca="1">rozwiazanie!D162</f>
        <v>0.59732154290613504</v>
      </c>
    </row>
    <row r="163" spans="1:4" x14ac:dyDescent="0.25">
      <c r="A163">
        <f>rozwiazanie!A163</f>
        <v>162</v>
      </c>
      <c r="B163" s="2">
        <f ca="1">rozwiazanie!B163</f>
        <v>-0.77958296471289401</v>
      </c>
      <c r="C163" s="2">
        <f ca="1">rozwiazanie!C163</f>
        <v>-0.18184595150177199</v>
      </c>
      <c r="D163" s="2">
        <f ca="1">rozwiazanie!D163</f>
        <v>0.50760064181212239</v>
      </c>
    </row>
    <row r="164" spans="1:4" x14ac:dyDescent="0.25">
      <c r="A164">
        <f>rozwiazanie!A164</f>
        <v>163</v>
      </c>
      <c r="B164" s="2">
        <f ca="1">rozwiazanie!B164</f>
        <v>-0.51974467258109069</v>
      </c>
      <c r="C164" s="2">
        <f ca="1">rozwiazanie!C164</f>
        <v>-0.45003610902650437</v>
      </c>
      <c r="D164" s="2">
        <f ca="1">rozwiazanie!D164</f>
        <v>9.5287118106660573E-3</v>
      </c>
    </row>
    <row r="165" spans="1:4" x14ac:dyDescent="0.25">
      <c r="A165">
        <f>rozwiazanie!A165</f>
        <v>164</v>
      </c>
      <c r="B165" s="2">
        <f ca="1">rozwiazanie!B165</f>
        <v>-0.79210213096756377</v>
      </c>
      <c r="C165" s="2">
        <f ca="1">rozwiazanie!C165</f>
        <v>0.28001444361060179</v>
      </c>
      <c r="D165" s="2">
        <f ca="1">rozwiazanie!D165</f>
        <v>0.70221151509621194</v>
      </c>
    </row>
    <row r="166" spans="1:4" x14ac:dyDescent="0.25">
      <c r="A166">
        <f>rozwiazanie!A166</f>
        <v>165</v>
      </c>
      <c r="B166" s="2">
        <f ca="1">rozwiazanie!B166</f>
        <v>-0.71400339697958914</v>
      </c>
      <c r="C166" s="2">
        <f ca="1">rozwiazanie!C166</f>
        <v>-0.10402987524296817</v>
      </c>
      <c r="D166" s="2">
        <f ca="1">rozwiazanie!D166</f>
        <v>0.60911905256517807</v>
      </c>
    </row>
    <row r="167" spans="1:4" x14ac:dyDescent="0.25">
      <c r="A167">
        <f>rozwiazanie!A167</f>
        <v>166</v>
      </c>
      <c r="B167" s="2">
        <f ca="1">rozwiazanie!B167</f>
        <v>-0.50103063160730055</v>
      </c>
      <c r="C167" s="2">
        <f ca="1">rozwiazanie!C167</f>
        <v>-0.36466406397649148</v>
      </c>
      <c r="D167" s="2">
        <f ca="1">rozwiazanie!D167</f>
        <v>0.73938730244663564</v>
      </c>
    </row>
    <row r="168" spans="1:4" x14ac:dyDescent="0.25">
      <c r="A168">
        <f>rozwiazanie!A168</f>
        <v>167</v>
      </c>
      <c r="B168" s="2">
        <f ca="1">rozwiazanie!B168</f>
        <v>-0.23491765443095183</v>
      </c>
      <c r="C168" s="2">
        <f ca="1">rozwiazanie!C168</f>
        <v>-0.47755694126505377</v>
      </c>
      <c r="D168" s="2">
        <f ca="1">rozwiazanie!D168</f>
        <v>0.58195976348494771</v>
      </c>
    </row>
    <row r="169" spans="1:4" x14ac:dyDescent="0.25">
      <c r="A169">
        <f>rozwiazanie!A169</f>
        <v>168</v>
      </c>
      <c r="B169" s="2">
        <f ca="1">rozwiazanie!B169</f>
        <v>1.2485359138498103E-2</v>
      </c>
      <c r="C169" s="2">
        <f ca="1">rozwiazanie!C169</f>
        <v>-0.45691033713382162</v>
      </c>
      <c r="D169" s="2">
        <f ca="1">rozwiazanie!D169</f>
        <v>0.20239387396992059</v>
      </c>
    </row>
    <row r="170" spans="1:4" x14ac:dyDescent="0.25">
      <c r="A170">
        <f>rozwiazanie!A170</f>
        <v>169</v>
      </c>
      <c r="B170" s="2">
        <f ca="1">rozwiazanie!B170</f>
        <v>-1.0049941436553993</v>
      </c>
      <c r="C170" s="2">
        <f ca="1">rozwiazanie!C170</f>
        <v>0.28276413485352869</v>
      </c>
      <c r="D170" s="2">
        <f ca="1">rozwiazanie!D170</f>
        <v>0.69356174520542424</v>
      </c>
    </row>
    <row r="171" spans="1:4" x14ac:dyDescent="0.25">
      <c r="A171">
        <f>rozwiazanie!A171</f>
        <v>170</v>
      </c>
      <c r="B171" s="2">
        <f ca="1">rozwiazanie!B171</f>
        <v>-0.87690120311951492</v>
      </c>
      <c r="C171" s="2">
        <f ca="1">rozwiazanie!C171</f>
        <v>-0.18709691497347797</v>
      </c>
      <c r="D171" s="2">
        <f ca="1">rozwiazanie!D171</f>
        <v>0.7001308955431369</v>
      </c>
    </row>
    <row r="172" spans="1:4" x14ac:dyDescent="0.25">
      <c r="A172">
        <f>rozwiazanie!A172</f>
        <v>171</v>
      </c>
      <c r="B172" s="2">
        <f ca="1">rozwiazanie!B172</f>
        <v>-0.5916061483814401</v>
      </c>
      <c r="C172" s="2">
        <f ca="1">rozwiazanie!C172</f>
        <v>-0.49295413662764931</v>
      </c>
      <c r="D172" s="2">
        <f ca="1">rozwiazanie!D172</f>
        <v>0.3611040567428645</v>
      </c>
    </row>
    <row r="173" spans="1:4" x14ac:dyDescent="0.25">
      <c r="A173">
        <f>rozwiazanie!A173</f>
        <v>172</v>
      </c>
      <c r="B173" s="2">
        <f ca="1">rozwiazanie!B173</f>
        <v>-0.763357540647424</v>
      </c>
      <c r="C173" s="2">
        <f ca="1">rozwiazanie!C173</f>
        <v>0.29718165465105972</v>
      </c>
      <c r="D173" s="2">
        <f ca="1">rozwiazanie!D173</f>
        <v>0.81364950809064207</v>
      </c>
    </row>
    <row r="174" spans="1:4" x14ac:dyDescent="0.25">
      <c r="A174">
        <f>rozwiazanie!A174</f>
        <v>173</v>
      </c>
      <c r="B174" s="2">
        <f ca="1">rozwiazanie!B174</f>
        <v>-0.69902439275246619</v>
      </c>
      <c r="C174" s="2">
        <f ca="1">rozwiazanie!C174</f>
        <v>-7.9484958724164251E-2</v>
      </c>
      <c r="D174" s="2">
        <f ca="1">rozwiazanie!D174</f>
        <v>0.99896850522437342</v>
      </c>
    </row>
    <row r="175" spans="1:4" x14ac:dyDescent="0.25">
      <c r="A175">
        <f>rozwiazanie!A175</f>
        <v>174</v>
      </c>
      <c r="B175" s="2">
        <f ca="1">rozwiazanie!B175</f>
        <v>-0.4994645550022086</v>
      </c>
      <c r="C175" s="2">
        <f ca="1">rozwiazanie!C175</f>
        <v>-0.34001832573135132</v>
      </c>
      <c r="D175" s="2">
        <f ca="1">rozwiazanie!D175</f>
        <v>0.1043789579304909</v>
      </c>
    </row>
    <row r="176" spans="1:4" x14ac:dyDescent="0.25">
      <c r="A176">
        <f>rozwiazanie!A176</f>
        <v>175</v>
      </c>
      <c r="B176" s="2">
        <f ca="1">rozwiazanie!B176</f>
        <v>-0.80021417799911654</v>
      </c>
      <c r="C176" s="2">
        <f ca="1">rozwiazanie!C176</f>
        <v>0.23600733029254053</v>
      </c>
      <c r="D176" s="2">
        <f ca="1">rozwiazanie!D176</f>
        <v>0.27213671324486899</v>
      </c>
    </row>
    <row r="177" spans="1:4" x14ac:dyDescent="0.25">
      <c r="A177">
        <f>rozwiazanie!A177</f>
        <v>176</v>
      </c>
      <c r="B177" s="2">
        <f ca="1">rozwiazanie!B177</f>
        <v>-0.6799143288003533</v>
      </c>
      <c r="C177" s="2">
        <f ca="1">rozwiazanie!C177</f>
        <v>5.5970678829837806E-3</v>
      </c>
      <c r="D177" s="2">
        <f ca="1">rozwiazanie!D177</f>
        <v>0.42106786586103151</v>
      </c>
    </row>
    <row r="178" spans="1:4" x14ac:dyDescent="0.25">
      <c r="A178">
        <f>rozwiazanie!A178</f>
        <v>177</v>
      </c>
      <c r="B178" s="2">
        <f ca="1">rozwiazanie!B178</f>
        <v>-0.72803426847985864</v>
      </c>
      <c r="C178" s="2">
        <f ca="1">rozwiazanie!C178</f>
        <v>9.7761172846806493E-2</v>
      </c>
      <c r="D178" s="2">
        <f ca="1">rozwiazanie!D178</f>
        <v>0.98794097190868158</v>
      </c>
    </row>
    <row r="179" spans="1:4" x14ac:dyDescent="0.25">
      <c r="A179">
        <f>rozwiazanie!A179</f>
        <v>178</v>
      </c>
      <c r="B179" s="2">
        <f ca="1">rozwiazanie!B179</f>
        <v>-0.59241051318341509</v>
      </c>
      <c r="C179" s="2">
        <f ca="1">rozwiazanie!C179</f>
        <v>-0.21691521602837055</v>
      </c>
      <c r="D179" s="2">
        <f ca="1">rozwiazanie!D179</f>
        <v>0.20616817378519359</v>
      </c>
    </row>
    <row r="180" spans="1:4" x14ac:dyDescent="0.25">
      <c r="A180">
        <f>rozwiazanie!A180</f>
        <v>179</v>
      </c>
      <c r="B180" s="2">
        <f ca="1">rozwiazanie!B180</f>
        <v>-0.76303579472663396</v>
      </c>
      <c r="C180" s="2">
        <f ca="1">rozwiazanie!C180</f>
        <v>0.18676608641134823</v>
      </c>
      <c r="D180" s="2">
        <f ca="1">rozwiazanie!D180</f>
        <v>0.44835155772167923</v>
      </c>
    </row>
    <row r="181" spans="1:4" x14ac:dyDescent="0.25">
      <c r="A181">
        <f>rozwiazanie!A181</f>
        <v>180</v>
      </c>
      <c r="B181" s="2">
        <f ca="1">rozwiazanie!B181</f>
        <v>-0.69478568210934633</v>
      </c>
      <c r="C181" s="2">
        <f ca="1">rozwiazanie!C181</f>
        <v>2.5293565435460713E-2</v>
      </c>
      <c r="D181" s="2">
        <f ca="1">rozwiazanie!D181</f>
        <v>0.44726742266602804</v>
      </c>
    </row>
    <row r="182" spans="1:4" x14ac:dyDescent="0.25">
      <c r="A182">
        <f>rozwiazanie!A182</f>
        <v>181</v>
      </c>
      <c r="B182" s="2">
        <f ca="1">rozwiazanie!B182</f>
        <v>-0.72208572715626151</v>
      </c>
      <c r="C182" s="2">
        <f ca="1">rozwiazanie!C182</f>
        <v>8.9882573825815715E-2</v>
      </c>
      <c r="D182" s="2">
        <f ca="1">rozwiazanie!D182</f>
        <v>0.1271995341448573</v>
      </c>
    </row>
    <row r="183" spans="1:4" x14ac:dyDescent="0.25">
      <c r="A183">
        <f>rozwiazanie!A183</f>
        <v>182</v>
      </c>
      <c r="B183" s="2">
        <f ca="1">rozwiazanie!B183</f>
        <v>-0.71116570913749544</v>
      </c>
      <c r="C183" s="2">
        <f ca="1">rozwiazanie!C183</f>
        <v>6.4046970469673725E-2</v>
      </c>
      <c r="D183" s="2">
        <f ca="1">rozwiazanie!D183</f>
        <v>0.5361768332774024</v>
      </c>
    </row>
    <row r="184" spans="1:4" x14ac:dyDescent="0.25">
      <c r="A184">
        <f>rozwiazanie!A184</f>
        <v>183</v>
      </c>
      <c r="B184" s="2">
        <f ca="1">rozwiazanie!B184</f>
        <v>-0.56610472713236604</v>
      </c>
      <c r="C184" s="2">
        <f ca="1">rozwiazanie!C184</f>
        <v>-0.23579058609804618</v>
      </c>
      <c r="D184" s="2">
        <f ca="1">rozwiazanie!D184</f>
        <v>0.81102040630885808</v>
      </c>
    </row>
    <row r="185" spans="1:4" x14ac:dyDescent="0.25">
      <c r="A185">
        <f>rozwiazanie!A185</f>
        <v>184</v>
      </c>
      <c r="B185" s="2">
        <f ca="1">rozwiazanie!B185</f>
        <v>-0.33592335818137969</v>
      </c>
      <c r="C185" s="2">
        <f ca="1">rozwiazanie!C185</f>
        <v>-0.4056427362874615</v>
      </c>
      <c r="D185" s="2">
        <f ca="1">rozwiazanie!D185</f>
        <v>0.71948435357018892</v>
      </c>
    </row>
    <row r="186" spans="1:4" x14ac:dyDescent="0.25">
      <c r="A186">
        <f>rozwiazanie!A186</f>
        <v>185</v>
      </c>
      <c r="B186" s="2">
        <f ca="1">rozwiazanie!B186</f>
        <v>-9.3044657702863964E-2</v>
      </c>
      <c r="C186" s="2">
        <f ca="1">rozwiazanie!C186</f>
        <v>-0.44265782285102262</v>
      </c>
      <c r="D186" s="2">
        <f ca="1">rozwiazanie!D186</f>
        <v>0.22523175383924354</v>
      </c>
    </row>
    <row r="187" spans="1:4" x14ac:dyDescent="0.25">
      <c r="A187">
        <f>rozwiazanie!A187</f>
        <v>186</v>
      </c>
      <c r="B187" s="2">
        <f ca="1">rozwiazanie!B187</f>
        <v>-0.96278213691885439</v>
      </c>
      <c r="C187" s="2">
        <f ca="1">rozwiazanie!C187</f>
        <v>0.27706312914040909</v>
      </c>
      <c r="D187" s="2">
        <f ca="1">rozwiazanie!D187</f>
        <v>0.64354838314732488</v>
      </c>
    </row>
    <row r="188" spans="1:4" x14ac:dyDescent="0.25">
      <c r="A188">
        <f>rozwiazanie!A188</f>
        <v>187</v>
      </c>
      <c r="B188" s="2">
        <f ca="1">rozwiazanie!B188</f>
        <v>-0.84253967571449295</v>
      </c>
      <c r="C188" s="2">
        <f ca="1">rozwiazanie!C188</f>
        <v>-0.17454487662083085</v>
      </c>
      <c r="D188" s="2">
        <f ca="1">rozwiazanie!D188</f>
        <v>0.76129687812115721</v>
      </c>
    </row>
    <row r="189" spans="1:4" x14ac:dyDescent="0.25">
      <c r="A189">
        <f>rozwiazanie!A189</f>
        <v>188</v>
      </c>
      <c r="B189" s="2">
        <f ca="1">rozwiazanie!B189</f>
        <v>-0.57051220289468241</v>
      </c>
      <c r="C189" s="2">
        <f ca="1">rozwiazanie!C189</f>
        <v>-0.46966997651762865</v>
      </c>
      <c r="D189" s="2">
        <f ca="1">rozwiazanie!D189</f>
        <v>0.13759797184205802</v>
      </c>
    </row>
    <row r="190" spans="1:4" x14ac:dyDescent="0.25">
      <c r="A190">
        <f>rozwiazanie!A190</f>
        <v>189</v>
      </c>
      <c r="B190" s="2">
        <f ca="1">rozwiazanie!B190</f>
        <v>-0.77179511884212704</v>
      </c>
      <c r="C190" s="2">
        <f ca="1">rozwiazanie!C190</f>
        <v>0.28786799060705148</v>
      </c>
      <c r="D190" s="2">
        <f ca="1">rozwiazanie!D190</f>
        <v>0.85518306705205871</v>
      </c>
    </row>
    <row r="191" spans="1:4" x14ac:dyDescent="0.25">
      <c r="A191">
        <f>rozwiazanie!A191</f>
        <v>190</v>
      </c>
      <c r="B191" s="2">
        <f ca="1">rozwiazanie!B191</f>
        <v>-0.70171148656283711</v>
      </c>
      <c r="C191" s="2">
        <f ca="1">rozwiazanie!C191</f>
        <v>-8.9938374675491706E-2</v>
      </c>
      <c r="D191" s="2">
        <f ca="1">rozwiazanie!D191</f>
        <v>0.81440693979333501</v>
      </c>
    </row>
    <row r="192" spans="1:4" x14ac:dyDescent="0.25">
      <c r="A192">
        <f>rozwiazanie!A192</f>
        <v>191</v>
      </c>
      <c r="B192" s="2">
        <f ca="1">rozwiazanie!B192</f>
        <v>-0.49732537991755954</v>
      </c>
      <c r="C192" s="2">
        <f ca="1">rozwiazanie!C192</f>
        <v>-0.34903775937850856</v>
      </c>
      <c r="D192" s="2">
        <f ca="1">rozwiazanie!D192</f>
        <v>0.13884623510729666</v>
      </c>
    </row>
    <row r="193" spans="1:4" x14ac:dyDescent="0.25">
      <c r="A193">
        <f>rozwiazanie!A193</f>
        <v>192</v>
      </c>
      <c r="B193" s="2">
        <f ca="1">rozwiazanie!B193</f>
        <v>-0.80106984803297621</v>
      </c>
      <c r="C193" s="2">
        <f ca="1">rozwiazanie!C193</f>
        <v>0.23961510375140344</v>
      </c>
      <c r="D193" s="2">
        <f ca="1">rozwiazanie!D193</f>
        <v>0.18576525243819597</v>
      </c>
    </row>
    <row r="194" spans="1:4" x14ac:dyDescent="0.25">
      <c r="A194">
        <f>rozwiazanie!A194</f>
        <v>193</v>
      </c>
      <c r="B194" s="2">
        <f ca="1">rozwiazanie!B194</f>
        <v>-0.67957206078680943</v>
      </c>
      <c r="C194" s="2">
        <f ca="1">rozwiazanie!C194</f>
        <v>4.1539584994386286E-3</v>
      </c>
      <c r="D194" s="2">
        <f ca="1">rozwiazanie!D194</f>
        <v>0.46039215922670629</v>
      </c>
    </row>
    <row r="195" spans="1:4" x14ac:dyDescent="0.25">
      <c r="A195">
        <f>rozwiazanie!A195</f>
        <v>194</v>
      </c>
      <c r="B195" s="2">
        <f ca="1">rozwiazanie!B195</f>
        <v>-0.72817117568527623</v>
      </c>
      <c r="C195" s="2">
        <f ca="1">rozwiazanie!C195</f>
        <v>9.8338416600224549E-2</v>
      </c>
      <c r="D195" s="2">
        <f ca="1">rozwiazanie!D195</f>
        <v>0.46026748202461965</v>
      </c>
    </row>
    <row r="196" spans="1:4" x14ac:dyDescent="0.25">
      <c r="A196">
        <f>rozwiazanie!A196</f>
        <v>195</v>
      </c>
      <c r="B196" s="2">
        <f ca="1">rozwiazanie!B196</f>
        <v>-0.70873152972588949</v>
      </c>
      <c r="C196" s="2">
        <f ca="1">rozwiazanie!C196</f>
        <v>6.0664633359910181E-2</v>
      </c>
      <c r="D196" s="2">
        <f ca="1">rozwiazanie!D196</f>
        <v>0.8602263316577331</v>
      </c>
    </row>
    <row r="197" spans="1:4" x14ac:dyDescent="0.25">
      <c r="A197">
        <f>rozwiazanie!A197</f>
        <v>196</v>
      </c>
      <c r="B197" s="2">
        <f ca="1">rozwiazanie!B197</f>
        <v>-0.56290181593564004</v>
      </c>
      <c r="C197" s="2">
        <f ca="1">rozwiazanie!C197</f>
        <v>-0.23738749053682406</v>
      </c>
      <c r="D197" s="2">
        <f ca="1">rozwiazanie!D197</f>
        <v>0.48615829440840186</v>
      </c>
    </row>
    <row r="198" spans="1:4" x14ac:dyDescent="0.25">
      <c r="A198">
        <f>rozwiazanie!A198</f>
        <v>197</v>
      </c>
      <c r="B198" s="2">
        <f ca="1">rozwiazanie!B198</f>
        <v>-0.77483927362574401</v>
      </c>
      <c r="C198" s="2">
        <f ca="1">rozwiazanie!C198</f>
        <v>0.19495499621472964</v>
      </c>
      <c r="D198" s="2">
        <f ca="1">rozwiazanie!D198</f>
        <v>0.46289092342307347</v>
      </c>
    </row>
    <row r="199" spans="1:4" x14ac:dyDescent="0.25">
      <c r="A199">
        <f>rozwiazanie!A199</f>
        <v>198</v>
      </c>
      <c r="B199" s="2">
        <f ca="1">rozwiazanie!B199</f>
        <v>-0.69006429054970231</v>
      </c>
      <c r="C199" s="2">
        <f ca="1">rozwiazanie!C199</f>
        <v>2.201800151410814E-2</v>
      </c>
      <c r="D199" s="2">
        <f ca="1">rozwiazanie!D199</f>
        <v>5.6943087135297166E-3</v>
      </c>
    </row>
    <row r="200" spans="1:4" x14ac:dyDescent="0.25">
      <c r="A200">
        <f>rozwiazanie!A200</f>
        <v>199</v>
      </c>
      <c r="B200" s="2">
        <f ca="1">rozwiazanie!B200</f>
        <v>-0.72397428378011908</v>
      </c>
      <c r="C200" s="2">
        <f ca="1">rozwiazanie!C200</f>
        <v>9.1192799394356747E-2</v>
      </c>
      <c r="D200" s="2">
        <f ca="1">rozwiazanie!D200</f>
        <v>4.8104943990519122E-2</v>
      </c>
    </row>
    <row r="201" spans="1:4" x14ac:dyDescent="0.25">
      <c r="A201">
        <f>rozwiazanie!A201</f>
        <v>200</v>
      </c>
      <c r="B201" s="2">
        <f ca="1">rozwiazanie!B201</f>
        <v>-0.71041028648795235</v>
      </c>
      <c r="C201" s="2">
        <f ca="1">rozwiazanie!C201</f>
        <v>6.3522880242257301E-2</v>
      </c>
      <c r="D201" s="2">
        <f ca="1">rozwiazanie!D201</f>
        <v>0.6564027342392923</v>
      </c>
    </row>
    <row r="202" spans="1:4" x14ac:dyDescent="0.25">
      <c r="A202">
        <f>rozwiazanie!A202</f>
        <v>201</v>
      </c>
      <c r="B202" s="2">
        <f ca="1">rozwiazanie!B202</f>
        <v>-0.5653209698277466</v>
      </c>
      <c r="C202" s="2">
        <f ca="1">rozwiazanie!C202</f>
        <v>-0.23588672561106538</v>
      </c>
      <c r="D202" s="2">
        <f ca="1">rozwiazanie!D202</f>
        <v>0.98714185514774599</v>
      </c>
    </row>
    <row r="203" spans="1:4" x14ac:dyDescent="0.25">
      <c r="A203">
        <f>rozwiazanie!A203</f>
        <v>202</v>
      </c>
      <c r="B203" s="2">
        <f ca="1">rozwiazanie!B203</f>
        <v>-0.33528924682466127</v>
      </c>
      <c r="C203" s="2">
        <f ca="1">rozwiazanie!C203</f>
        <v>-0.40540229939550831</v>
      </c>
      <c r="D203" s="2">
        <f ca="1">rozwiazanie!D203</f>
        <v>0.45974573681722919</v>
      </c>
    </row>
    <row r="204" spans="1:4" x14ac:dyDescent="0.25">
      <c r="A204">
        <f>rozwiazanie!A204</f>
        <v>203</v>
      </c>
      <c r="B204" s="2">
        <f ca="1">rozwiazanie!B204</f>
        <v>-0.86588430127013549</v>
      </c>
      <c r="C204" s="2">
        <f ca="1">rozwiazanie!C204</f>
        <v>0.26216091975820333</v>
      </c>
      <c r="D204" s="2">
        <f ca="1">rozwiazanie!D204</f>
        <v>0.56231763083247599</v>
      </c>
    </row>
    <row r="205" spans="1:4" x14ac:dyDescent="0.25">
      <c r="A205">
        <f>rozwiazanie!A205</f>
        <v>204</v>
      </c>
      <c r="B205" s="2">
        <f ca="1">rozwiazanie!B205</f>
        <v>-0.76293643686858437</v>
      </c>
      <c r="C205" s="2">
        <f ca="1">rozwiazanie!C205</f>
        <v>-0.14711142149181972</v>
      </c>
      <c r="D205" s="2">
        <f ca="1">rozwiazanie!D205</f>
        <v>2.5896534999163001E-2</v>
      </c>
    </row>
    <row r="206" spans="1:4" x14ac:dyDescent="0.25">
      <c r="A206">
        <f>rozwiazanie!A206</f>
        <v>205</v>
      </c>
      <c r="B206" s="2">
        <f ca="1">rozwiazanie!B206</f>
        <v>-0.6948254252525663</v>
      </c>
      <c r="C206" s="2">
        <f ca="1">rozwiazanie!C206</f>
        <v>0.15884456859672791</v>
      </c>
      <c r="D206" s="2">
        <f ca="1">rozwiazanie!D206</f>
        <v>0.26201241771742334</v>
      </c>
    </row>
    <row r="207" spans="1:4" x14ac:dyDescent="0.25">
      <c r="A207">
        <f>rozwiazanie!A207</f>
        <v>206</v>
      </c>
      <c r="B207" s="2">
        <f ca="1">rozwiazanie!B207</f>
        <v>-0.72206982989897339</v>
      </c>
      <c r="C207" s="2">
        <f ca="1">rozwiazanie!C207</f>
        <v>3.6462172561308834E-2</v>
      </c>
      <c r="D207" s="2">
        <f ca="1">rozwiazanie!D207</f>
        <v>0.71006534568764668</v>
      </c>
    </row>
    <row r="208" spans="1:4" x14ac:dyDescent="0.25">
      <c r="A208">
        <f>rozwiazanie!A208</f>
        <v>207</v>
      </c>
      <c r="B208" s="2">
        <f ca="1">rozwiazanie!B208</f>
        <v>-0.56335793974774329</v>
      </c>
      <c r="C208" s="2">
        <f ca="1">rozwiazanie!C208</f>
        <v>-0.26111668081299466</v>
      </c>
      <c r="D208" s="2">
        <f ca="1">rozwiazanie!D208</f>
        <v>0.59443939176666027</v>
      </c>
    </row>
    <row r="209" spans="1:4" x14ac:dyDescent="0.25">
      <c r="A209">
        <f>rozwiazanie!A209</f>
        <v>208</v>
      </c>
      <c r="B209" s="2">
        <f ca="1">rozwiazanie!B209</f>
        <v>-0.32370536188308702</v>
      </c>
      <c r="C209" s="2">
        <f ca="1">rozwiazanie!C209</f>
        <v>-0.42379185331697328</v>
      </c>
      <c r="D209" s="2">
        <f ca="1">rozwiazanie!D209</f>
        <v>0.91368915654136762</v>
      </c>
    </row>
    <row r="210" spans="1:4" x14ac:dyDescent="0.25">
      <c r="A210">
        <f>rozwiazanie!A210</f>
        <v>209</v>
      </c>
      <c r="B210" s="2">
        <f ca="1">rozwiazanie!B210</f>
        <v>-7.6499333704356826E-2</v>
      </c>
      <c r="C210" s="2">
        <f ca="1">rozwiazanie!C210</f>
        <v>-0.45156395327413446</v>
      </c>
      <c r="D210" s="2">
        <f ca="1">rozwiazanie!D210</f>
        <v>0.41296372286663041</v>
      </c>
    </row>
    <row r="211" spans="1:4" x14ac:dyDescent="0.25">
      <c r="A211">
        <f>rozwiazanie!A211</f>
        <v>210</v>
      </c>
      <c r="B211" s="2">
        <f ca="1">rozwiazanie!B211</f>
        <v>-0.96940026651825728</v>
      </c>
      <c r="C211" s="2">
        <f ca="1">rozwiazanie!C211</f>
        <v>0.28062558130965376</v>
      </c>
      <c r="D211" s="2">
        <f ca="1">rozwiazanie!D211</f>
        <v>0.93364888944031754</v>
      </c>
    </row>
    <row r="212" spans="1:4" x14ac:dyDescent="0.25">
      <c r="A212">
        <f>rozwiazanie!A212</f>
        <v>211</v>
      </c>
      <c r="B212" s="2">
        <f ca="1">rozwiazanie!B212</f>
        <v>-0.84899443507773698</v>
      </c>
      <c r="C212" s="2">
        <f ca="1">rozwiazanie!C212</f>
        <v>-0.17448466481196606</v>
      </c>
      <c r="D212" s="2">
        <f ca="1">rozwiazanie!D212</f>
        <v>0.24623931329716375</v>
      </c>
    </row>
    <row r="213" spans="1:4" x14ac:dyDescent="0.25">
      <c r="A213">
        <f>rozwiazanie!A213</f>
        <v>212</v>
      </c>
      <c r="B213" s="2">
        <f ca="1">rozwiazanie!B213</f>
        <v>-0.66040222596890519</v>
      </c>
      <c r="C213" s="2">
        <f ca="1">rozwiazanie!C213</f>
        <v>0.16979386592478643</v>
      </c>
      <c r="D213" s="2">
        <f ca="1">rozwiazanie!D213</f>
        <v>0.39060558310683891</v>
      </c>
    </row>
    <row r="214" spans="1:4" x14ac:dyDescent="0.25">
      <c r="A214">
        <f>rozwiazanie!A214</f>
        <v>213</v>
      </c>
      <c r="B214" s="2">
        <f ca="1">rozwiazanie!B214</f>
        <v>-0.73583910961243792</v>
      </c>
      <c r="C214" s="2">
        <f ca="1">rozwiazanie!C214</f>
        <v>3.2082453630085425E-2</v>
      </c>
      <c r="D214" s="2">
        <f ca="1">rozwiazanie!D214</f>
        <v>0.86279522853117652</v>
      </c>
    </row>
    <row r="215" spans="1:4" x14ac:dyDescent="0.25">
      <c r="A215">
        <f>rozwiazanie!A215</f>
        <v>214</v>
      </c>
      <c r="B215" s="2">
        <f ca="1">rozwiazanie!B215</f>
        <v>-0.572070704757487</v>
      </c>
      <c r="C215" s="2">
        <f ca="1">rozwiazanie!C215</f>
        <v>-0.26995297908611027</v>
      </c>
      <c r="D215" s="2">
        <f ca="1">rozwiazanie!D215</f>
        <v>0.93124699709245573</v>
      </c>
    </row>
    <row r="216" spans="1:4" x14ac:dyDescent="0.25">
      <c r="A216">
        <f>rozwiazanie!A216</f>
        <v>215</v>
      </c>
      <c r="B216" s="2">
        <f ca="1">rozwiazanie!B216</f>
        <v>-0.32679254398124602</v>
      </c>
      <c r="C216" s="2">
        <f ca="1">rozwiazanie!C216</f>
        <v>-0.43399254600843862</v>
      </c>
      <c r="D216" s="2">
        <f ca="1">rozwiazanie!D216</f>
        <v>0.76575807065054846</v>
      </c>
    </row>
    <row r="217" spans="1:4" x14ac:dyDescent="0.25">
      <c r="A217">
        <f>rozwiazanie!A217</f>
        <v>216</v>
      </c>
      <c r="B217" s="2">
        <f ca="1">rozwiazanie!B217</f>
        <v>-7.476531502237152E-2</v>
      </c>
      <c r="C217" s="2">
        <f ca="1">rozwiazanie!C217</f>
        <v>-0.46055135255891178</v>
      </c>
      <c r="D217" s="2">
        <f ca="1">rozwiazanie!D217</f>
        <v>0.49050231030510438</v>
      </c>
    </row>
    <row r="218" spans="1:4" x14ac:dyDescent="0.25">
      <c r="A218">
        <f>rozwiazanie!A218</f>
        <v>217</v>
      </c>
      <c r="B218" s="2">
        <f ca="1">rozwiazanie!B218</f>
        <v>-0.9700938739910514</v>
      </c>
      <c r="C218" s="2">
        <f ca="1">rozwiazanie!C218</f>
        <v>0.28422054102356475</v>
      </c>
      <c r="D218" s="2">
        <f ca="1">rozwiazanie!D218</f>
        <v>0.91219229217688214</v>
      </c>
    </row>
    <row r="219" spans="1:4" x14ac:dyDescent="0.25">
      <c r="A219">
        <f>rozwiazanie!A219</f>
        <v>218</v>
      </c>
      <c r="B219" s="2">
        <f ca="1">rozwiazanie!B219</f>
        <v>-0.85095956064262501</v>
      </c>
      <c r="C219" s="2">
        <f ca="1">rozwiazanie!C219</f>
        <v>-0.17202993841851136</v>
      </c>
      <c r="D219" s="2">
        <f ca="1">rozwiazanie!D219</f>
        <v>0.60717194472380975</v>
      </c>
    </row>
    <row r="220" spans="1:4" x14ac:dyDescent="0.25">
      <c r="A220">
        <f>rozwiazanie!A220</f>
        <v>219</v>
      </c>
      <c r="B220" s="2">
        <f ca="1">rozwiazanie!B220</f>
        <v>-0.57791729072099041</v>
      </c>
      <c r="C220" s="2">
        <f ca="1">rozwiazanie!C220</f>
        <v>-0.47112657745511866</v>
      </c>
      <c r="D220" s="2">
        <f ca="1">rozwiazanie!D220</f>
        <v>0.38260690271906783</v>
      </c>
    </row>
    <row r="221" spans="1:4" x14ac:dyDescent="0.25">
      <c r="A221">
        <f>rozwiazanie!A221</f>
        <v>220</v>
      </c>
      <c r="B221" s="2">
        <f ca="1">rozwiazanie!B221</f>
        <v>-0.76883308371160386</v>
      </c>
      <c r="C221" s="2">
        <f ca="1">rozwiazanie!C221</f>
        <v>0.28845063098204748</v>
      </c>
      <c r="D221" s="2">
        <f ca="1">rozwiazanie!D221</f>
        <v>0.46844112881707534</v>
      </c>
    </row>
    <row r="222" spans="1:4" x14ac:dyDescent="0.25">
      <c r="A222">
        <f>rozwiazanie!A222</f>
        <v>221</v>
      </c>
      <c r="B222" s="2">
        <f ca="1">rozwiazanie!B222</f>
        <v>-0.69246676651535843</v>
      </c>
      <c r="C222" s="2">
        <f ca="1">rozwiazanie!C222</f>
        <v>-1.5380252392818997E-2</v>
      </c>
      <c r="D222" s="2">
        <f ca="1">rozwiazanie!D222</f>
        <v>0.11894562650388463</v>
      </c>
    </row>
    <row r="223" spans="1:4" x14ac:dyDescent="0.25">
      <c r="A223">
        <f>rozwiazanie!A223</f>
        <v>222</v>
      </c>
      <c r="B223" s="2">
        <f ca="1">rozwiazanie!B223</f>
        <v>-0.72301329339385667</v>
      </c>
      <c r="C223" s="2">
        <f ca="1">rozwiazanie!C223</f>
        <v>0.1061521009571276</v>
      </c>
      <c r="D223" s="2">
        <f ca="1">rozwiazanie!D223</f>
        <v>0.34032472664190605</v>
      </c>
    </row>
    <row r="224" spans="1:4" x14ac:dyDescent="0.25">
      <c r="A224">
        <f>rozwiazanie!A224</f>
        <v>223</v>
      </c>
      <c r="B224" s="2">
        <f ca="1">rozwiazanie!B224</f>
        <v>-0.71079468264245738</v>
      </c>
      <c r="C224" s="2">
        <f ca="1">rozwiazanie!C224</f>
        <v>5.7539159617148963E-2</v>
      </c>
      <c r="D224" s="2">
        <f ca="1">rozwiazanie!D224</f>
        <v>0.57873631476612031</v>
      </c>
    </row>
    <row r="225" spans="1:4" x14ac:dyDescent="0.25">
      <c r="A225">
        <f>rozwiazanie!A225</f>
        <v>224</v>
      </c>
      <c r="B225" s="2">
        <f ca="1">rozwiazanie!B225</f>
        <v>-0.56321962265512726</v>
      </c>
      <c r="C225" s="2">
        <f ca="1">rozwiazanie!C225</f>
        <v>-0.24058811174794975</v>
      </c>
      <c r="D225" s="2">
        <f ca="1">rozwiazanie!D225</f>
        <v>4.0720866091260466E-2</v>
      </c>
    </row>
    <row r="226" spans="1:4" x14ac:dyDescent="0.25">
      <c r="A226">
        <f>rozwiazanie!A226</f>
        <v>225</v>
      </c>
      <c r="B226" s="2">
        <f ca="1">rozwiazanie!B226</f>
        <v>-0.7747121509379491</v>
      </c>
      <c r="C226" s="2">
        <f ca="1">rozwiazanie!C226</f>
        <v>0.19623524469917991</v>
      </c>
      <c r="D226" s="2">
        <f ca="1">rozwiazanie!D226</f>
        <v>0.84818895921806214</v>
      </c>
    </row>
    <row r="227" spans="1:4" x14ac:dyDescent="0.25">
      <c r="A227">
        <f>rozwiazanie!A227</f>
        <v>226</v>
      </c>
      <c r="B227" s="2">
        <f ca="1">rozwiazanie!B227</f>
        <v>-0.66727533259251326</v>
      </c>
      <c r="C227" s="2">
        <f ca="1">rozwiazanie!C227</f>
        <v>-0.16074607440380292</v>
      </c>
      <c r="D227" s="2">
        <f ca="1">rozwiazanie!D227</f>
        <v>9.3990818238878115E-2</v>
      </c>
    </row>
    <row r="228" spans="1:4" x14ac:dyDescent="0.25">
      <c r="A228">
        <f>rozwiazanie!A228</f>
        <v>227</v>
      </c>
      <c r="B228" s="2">
        <f ca="1">rozwiazanie!B228</f>
        <v>-0.73308986696299461</v>
      </c>
      <c r="C228" s="2">
        <f ca="1">rozwiazanie!C228</f>
        <v>0.16429842976152118</v>
      </c>
      <c r="D228" s="2">
        <f ca="1">rozwiazanie!D228</f>
        <v>0.89807725082971768</v>
      </c>
    </row>
    <row r="229" spans="1:4" x14ac:dyDescent="0.25">
      <c r="A229">
        <f>rozwiazanie!A229</f>
        <v>228</v>
      </c>
      <c r="B229" s="2">
        <f ca="1">rozwiazanie!B229</f>
        <v>-0.62286767079648442</v>
      </c>
      <c r="C229" s="2">
        <f ca="1">rozwiazanie!C229</f>
        <v>-0.16836914016644178</v>
      </c>
      <c r="D229" s="2">
        <f ca="1">rozwiazanie!D229</f>
        <v>0.5430533042338449</v>
      </c>
    </row>
    <row r="230" spans="1:4" x14ac:dyDescent="0.25">
      <c r="A230">
        <f>rozwiazanie!A230</f>
        <v>229</v>
      </c>
      <c r="B230" s="2">
        <f ca="1">rozwiazanie!B230</f>
        <v>-0.40603177373875143</v>
      </c>
      <c r="C230" s="2">
        <f ca="1">rozwiazanie!C230</f>
        <v>-0.37710761484508953</v>
      </c>
      <c r="D230" s="2">
        <f ca="1">rozwiazanie!D230</f>
        <v>0.72067912382966504</v>
      </c>
    </row>
    <row r="231" spans="1:4" x14ac:dyDescent="0.25">
      <c r="A231">
        <f>rozwiazanie!A231</f>
        <v>230</v>
      </c>
      <c r="B231" s="2">
        <f ca="1">rozwiazanie!B231</f>
        <v>-0.15774110210341524</v>
      </c>
      <c r="C231" s="2">
        <f ca="1">rozwiazanie!C231</f>
        <v>-0.44901449677776861</v>
      </c>
      <c r="D231" s="2">
        <f ca="1">rozwiazanie!D231</f>
        <v>4.3831536320254494E-2</v>
      </c>
    </row>
    <row r="232" spans="1:4" x14ac:dyDescent="0.25">
      <c r="A232">
        <f>rozwiazanie!A232</f>
        <v>231</v>
      </c>
      <c r="B232" s="2">
        <f ca="1">rozwiazanie!B232</f>
        <v>-0.93690355915863388</v>
      </c>
      <c r="C232" s="2">
        <f ca="1">rozwiazanie!C232</f>
        <v>0.27960579871110747</v>
      </c>
      <c r="D232" s="2">
        <f ca="1">rozwiazanie!D232</f>
        <v>1.2587513469490719E-2</v>
      </c>
    </row>
    <row r="233" spans="1:4" x14ac:dyDescent="0.25">
      <c r="A233">
        <f>rozwiazanie!A233</f>
        <v>232</v>
      </c>
      <c r="B233" s="2">
        <f ca="1">rozwiazanie!B233</f>
        <v>-0.62523857633654645</v>
      </c>
      <c r="C233" s="2">
        <f ca="1">rozwiazanie!C233</f>
        <v>-1.184231948444299E-2</v>
      </c>
      <c r="D233" s="2">
        <f ca="1">rozwiazanie!D233</f>
        <v>0.94499976069730296</v>
      </c>
    </row>
    <row r="234" spans="1:4" x14ac:dyDescent="0.25">
      <c r="A234">
        <f>rozwiazanie!A234</f>
        <v>233</v>
      </c>
      <c r="B234" s="2">
        <f ca="1">rozwiazanie!B234</f>
        <v>-0.47044439022199808</v>
      </c>
      <c r="C234" s="2">
        <f ca="1">rozwiazanie!C234</f>
        <v>-0.25909559334279525</v>
      </c>
      <c r="D234" s="2">
        <f ca="1">rozwiazanie!D234</f>
        <v>0.89344478576601649</v>
      </c>
    </row>
    <row r="235" spans="1:4" x14ac:dyDescent="0.25">
      <c r="A235">
        <f>rozwiazanie!A235</f>
        <v>234</v>
      </c>
      <c r="B235" s="2">
        <f ca="1">rozwiazanie!B235</f>
        <v>-0.25389949923160049</v>
      </c>
      <c r="C235" s="2">
        <f ca="1">rozwiazanie!C235</f>
        <v>-0.38509040702932362</v>
      </c>
      <c r="D235" s="2">
        <f ca="1">rozwiazanie!D235</f>
        <v>0.28795974253413859</v>
      </c>
    </row>
    <row r="236" spans="1:4" x14ac:dyDescent="0.25">
      <c r="A236">
        <f>rozwiazanie!A236</f>
        <v>235</v>
      </c>
      <c r="B236" s="2">
        <f ca="1">rozwiazanie!B236</f>
        <v>-0.89844020030735983</v>
      </c>
      <c r="C236" s="2">
        <f ca="1">rozwiazanie!C236</f>
        <v>0.25403616281172947</v>
      </c>
      <c r="D236" s="2">
        <f ca="1">rozwiazanie!D236</f>
        <v>7.5041262371648765E-2</v>
      </c>
    </row>
    <row r="237" spans="1:4" x14ac:dyDescent="0.25">
      <c r="A237">
        <f>rozwiazanie!A237</f>
        <v>236</v>
      </c>
      <c r="B237" s="2">
        <f ca="1">rozwiazanie!B237</f>
        <v>-0.64062391987705603</v>
      </c>
      <c r="C237" s="2">
        <f ca="1">rozwiazanie!C237</f>
        <v>-1.614465124691794E-3</v>
      </c>
      <c r="D237" s="2">
        <f ca="1">rozwiazanie!D237</f>
        <v>0.50120890445802813</v>
      </c>
    </row>
    <row r="238" spans="1:4" x14ac:dyDescent="0.25">
      <c r="A238">
        <f>rozwiazanie!A238</f>
        <v>237</v>
      </c>
      <c r="B238" s="2">
        <f ca="1">rozwiazanie!B238</f>
        <v>-0.48622839305668591</v>
      </c>
      <c r="C238" s="2">
        <f ca="1">rozwiazanie!C238</f>
        <v>-0.25747656144558817</v>
      </c>
      <c r="D238" s="2">
        <f ca="1">rozwiazanie!D238</f>
        <v>0.88711106683424679</v>
      </c>
    </row>
    <row r="239" spans="1:4" x14ac:dyDescent="0.25">
      <c r="A239">
        <f>rozwiazanie!A239</f>
        <v>238</v>
      </c>
      <c r="B239" s="2">
        <f ca="1">rozwiazanie!B239</f>
        <v>-0.26654295414484602</v>
      </c>
      <c r="C239" s="2">
        <f ca="1">rozwiazanie!C239</f>
        <v>-0.39017354392132142</v>
      </c>
      <c r="D239" s="2">
        <f ca="1">rozwiazanie!D239</f>
        <v>0.18259657172442023</v>
      </c>
    </row>
    <row r="240" spans="1:4" x14ac:dyDescent="0.25">
      <c r="A240">
        <f>rozwiazanie!A240</f>
        <v>239</v>
      </c>
      <c r="B240" s="2">
        <f ca="1">rozwiazanie!B240</f>
        <v>-0.89338281834206157</v>
      </c>
      <c r="C240" s="2">
        <f ca="1">rozwiazanie!C240</f>
        <v>0.25606941756852858</v>
      </c>
      <c r="D240" s="2">
        <f ca="1">rozwiazanie!D240</f>
        <v>0.85458860272552128</v>
      </c>
    </row>
    <row r="241" spans="1:4" x14ac:dyDescent="0.25">
      <c r="A241">
        <f>rozwiazanie!A241</f>
        <v>240</v>
      </c>
      <c r="B241" s="2">
        <f ca="1">rozwiazanie!B241</f>
        <v>-0.78139870896737817</v>
      </c>
      <c r="C241" s="2">
        <f ca="1">rozwiazanie!C241</f>
        <v>-0.16274036998474295</v>
      </c>
      <c r="D241" s="2">
        <f ca="1">rozwiazanie!D241</f>
        <v>0.44060349079381134</v>
      </c>
    </row>
    <row r="242" spans="1:4" x14ac:dyDescent="0.25">
      <c r="A242">
        <f>rozwiazanie!A242</f>
        <v>241</v>
      </c>
      <c r="B242" s="2">
        <f ca="1">rozwiazanie!B242</f>
        <v>-0.68744051641304871</v>
      </c>
      <c r="C242" s="2">
        <f ca="1">rozwiazanie!C242</f>
        <v>0.16509614799389719</v>
      </c>
      <c r="D242" s="2">
        <f ca="1">rozwiazanie!D242</f>
        <v>0.20169371085813637</v>
      </c>
    </row>
    <row r="243" spans="1:4" x14ac:dyDescent="0.25">
      <c r="A243">
        <f>rozwiazanie!A243</f>
        <v>242</v>
      </c>
      <c r="B243" s="2">
        <f ca="1">rozwiazanie!B243</f>
        <v>-0.72502379343478052</v>
      </c>
      <c r="C243" s="2">
        <f ca="1">rozwiazanie!C243</f>
        <v>3.3961540802441126E-2</v>
      </c>
      <c r="D243" s="2">
        <f ca="1">rozwiazanie!D243</f>
        <v>0.30818576617012317</v>
      </c>
    </row>
    <row r="244" spans="1:4" x14ac:dyDescent="0.25">
      <c r="A244">
        <f>rozwiazanie!A244</f>
        <v>243</v>
      </c>
      <c r="B244" s="2">
        <f ca="1">rozwiazanie!B244</f>
        <v>-0.70999048262608777</v>
      </c>
      <c r="C244" s="2">
        <f ca="1">rozwiazanie!C244</f>
        <v>8.6415383679023558E-2</v>
      </c>
      <c r="D244" s="2">
        <f ca="1">rozwiazanie!D244</f>
        <v>0.19015298901725897</v>
      </c>
    </row>
    <row r="245" spans="1:4" x14ac:dyDescent="0.25">
      <c r="A245">
        <f>rozwiazanie!A245</f>
        <v>244</v>
      </c>
      <c r="B245" s="2">
        <f ca="1">rozwiazanie!B245</f>
        <v>-0.71600380694956489</v>
      </c>
      <c r="C245" s="2">
        <f ca="1">rozwiazanie!C245</f>
        <v>6.5433846528390571E-2</v>
      </c>
      <c r="D245" s="2">
        <f ca="1">rozwiazanie!D245</f>
        <v>0.89599923225413047</v>
      </c>
    </row>
    <row r="246" spans="1:4" x14ac:dyDescent="0.25">
      <c r="A246">
        <f>rozwiazanie!A246</f>
        <v>245</v>
      </c>
      <c r="B246" s="2">
        <f ca="1">rozwiazanie!B246</f>
        <v>-0.57033643189302552</v>
      </c>
      <c r="C246" s="2">
        <f ca="1">rozwiazanie!C246</f>
        <v>-0.23667179941824912</v>
      </c>
      <c r="D246" s="2">
        <f ca="1">rozwiazanie!D246</f>
        <v>0.79455306630248246</v>
      </c>
    </row>
    <row r="247" spans="1:4" x14ac:dyDescent="0.25">
      <c r="A247">
        <f>rozwiazanie!A247</f>
        <v>246</v>
      </c>
      <c r="B247" s="2">
        <f ca="1">rozwiazanie!B247</f>
        <v>-0.33878696847139977</v>
      </c>
      <c r="C247" s="2">
        <f ca="1">rozwiazanie!C247</f>
        <v>-0.40800514031507956</v>
      </c>
      <c r="D247" s="2">
        <f ca="1">rozwiazanie!D247</f>
        <v>0.13154703465566253</v>
      </c>
    </row>
    <row r="248" spans="1:4" x14ac:dyDescent="0.25">
      <c r="A248">
        <f>rozwiazanie!A248</f>
        <v>247</v>
      </c>
      <c r="B248" s="2">
        <f ca="1">rozwiazanie!B248</f>
        <v>-0.86448521261144007</v>
      </c>
      <c r="C248" s="2">
        <f ca="1">rozwiazanie!C248</f>
        <v>0.26320205612603187</v>
      </c>
      <c r="D248" s="2">
        <f ca="1">rozwiazanie!D248</f>
        <v>0.99739445366101043</v>
      </c>
    </row>
    <row r="249" spans="1:4" x14ac:dyDescent="0.25">
      <c r="A249">
        <f>rozwiazanie!A249</f>
        <v>248</v>
      </c>
      <c r="B249" s="2">
        <f ca="1">rozwiazanie!B249</f>
        <v>-0.76228958403510716</v>
      </c>
      <c r="C249" s="2">
        <f ca="1">rozwiazanie!C249</f>
        <v>-0.14576052238879181</v>
      </c>
      <c r="D249" s="2">
        <f ca="1">rozwiazanie!D249</f>
        <v>0.4883832081980467</v>
      </c>
    </row>
    <row r="250" spans="1:4" x14ac:dyDescent="0.25">
      <c r="A250">
        <f>rozwiazanie!A250</f>
        <v>249</v>
      </c>
      <c r="B250" s="2">
        <f ca="1">rozwiazanie!B250</f>
        <v>-0.69508416638595705</v>
      </c>
      <c r="C250" s="2">
        <f ca="1">rozwiazanie!C250</f>
        <v>0.15830420895551672</v>
      </c>
      <c r="D250" s="2">
        <f ca="1">rozwiazanie!D250</f>
        <v>0.38374120751929142</v>
      </c>
    </row>
    <row r="251" spans="1:4" x14ac:dyDescent="0.25">
      <c r="A251">
        <f>rozwiazanie!A251</f>
        <v>250</v>
      </c>
      <c r="B251" s="2">
        <f ca="1">rozwiazanie!B251</f>
        <v>-0.72196633344561723</v>
      </c>
      <c r="C251" s="2">
        <f ca="1">rozwiazanie!C251</f>
        <v>3.6678316417793316E-2</v>
      </c>
      <c r="D251" s="2">
        <f ca="1">rozwiazanie!D251</f>
        <v>0.24238259282797392</v>
      </c>
    </row>
    <row r="252" spans="1:4" x14ac:dyDescent="0.25">
      <c r="A252">
        <f>rozwiazanie!A252</f>
        <v>251</v>
      </c>
      <c r="B252" s="2">
        <f ca="1">rozwiazanie!B252</f>
        <v>-0.71121346662175311</v>
      </c>
      <c r="C252" s="2">
        <f ca="1">rozwiazanie!C252</f>
        <v>8.5328673432882682E-2</v>
      </c>
      <c r="D252" s="2">
        <f ca="1">rozwiazanie!D252</f>
        <v>0.95211961630057684</v>
      </c>
    </row>
    <row r="253" spans="1:4" x14ac:dyDescent="0.25">
      <c r="A253">
        <f>rozwiazanie!A253</f>
        <v>252</v>
      </c>
      <c r="B253" s="2">
        <f ca="1">rozwiazanie!B253</f>
        <v>-0.57465370400568538</v>
      </c>
      <c r="C253" s="2">
        <f ca="1">rozwiazanie!C253</f>
        <v>-0.21963559483971043</v>
      </c>
      <c r="D253" s="2">
        <f ca="1">rozwiazanie!D253</f>
        <v>0.6583754368021838</v>
      </c>
    </row>
    <row r="254" spans="1:4" x14ac:dyDescent="0.25">
      <c r="A254">
        <f>rozwiazanie!A254</f>
        <v>253</v>
      </c>
      <c r="B254" s="2">
        <f ca="1">rozwiazanie!B254</f>
        <v>-0.34888257710843673</v>
      </c>
      <c r="C254" s="2">
        <f ca="1">rozwiazanie!C254</f>
        <v>-0.39678453368045408</v>
      </c>
      <c r="D254" s="2">
        <f ca="1">rozwiazanie!D254</f>
        <v>0.18443888895260463</v>
      </c>
    </row>
    <row r="255" spans="1:4" x14ac:dyDescent="0.25">
      <c r="A255">
        <f>rozwiazanie!A255</f>
        <v>254</v>
      </c>
      <c r="B255" s="2">
        <f ca="1">rozwiazanie!B255</f>
        <v>-0.86044696915662533</v>
      </c>
      <c r="C255" s="2">
        <f ca="1">rozwiazanie!C255</f>
        <v>0.25871381347218164</v>
      </c>
      <c r="D255" s="2">
        <f ca="1">rozwiazanie!D255</f>
        <v>0.28087312728527392</v>
      </c>
    </row>
    <row r="256" spans="1:4" x14ac:dyDescent="0.25">
      <c r="A256">
        <f>rozwiazanie!A256</f>
        <v>255</v>
      </c>
      <c r="B256" s="2">
        <f ca="1">rozwiazanie!B256</f>
        <v>-0.65582121233734991</v>
      </c>
      <c r="C256" s="2">
        <f ca="1">rozwiazanie!C256</f>
        <v>-3.4855253888726595E-3</v>
      </c>
      <c r="D256" s="2">
        <f ca="1">rozwiazanie!D256</f>
        <v>0.55105796872556934</v>
      </c>
    </row>
    <row r="257" spans="1:4" x14ac:dyDescent="0.25">
      <c r="A257">
        <f>rozwiazanie!A257</f>
        <v>256</v>
      </c>
      <c r="B257" s="2">
        <f ca="1">rozwiazanie!B257</f>
        <v>-0.49702991122083684</v>
      </c>
      <c r="C257" s="2">
        <f ca="1">rozwiazanie!C257</f>
        <v>-0.26497748423048323</v>
      </c>
      <c r="D257" s="2">
        <f ca="1">rozwiazanie!D257</f>
        <v>8.5971595710110371E-2</v>
      </c>
    </row>
    <row r="258" spans="1:4" x14ac:dyDescent="0.25">
      <c r="A258">
        <f>rozwiazanie!A258</f>
        <v>257</v>
      </c>
      <c r="B258" s="2">
        <f ca="1">rozwiazanie!B258</f>
        <v>-0.80118803551166529</v>
      </c>
      <c r="C258" s="2">
        <f ca="1">rozwiazanie!C258</f>
        <v>0.20599099369219331</v>
      </c>
      <c r="D258" s="2">
        <f ca="1">rozwiazanie!D258</f>
        <v>0.99801125322337125</v>
      </c>
    </row>
    <row r="259" spans="1:4" x14ac:dyDescent="0.25">
      <c r="A259">
        <f>rozwiazanie!A259</f>
        <v>258</v>
      </c>
      <c r="B259" s="2">
        <f ca="1">rozwiazanie!B259</f>
        <v>-0.69129930446574295</v>
      </c>
      <c r="C259" s="2">
        <f ca="1">rozwiazanie!C259</f>
        <v>-0.16392205899859921</v>
      </c>
      <c r="D259" s="2">
        <f ca="1">rozwiazanie!D259</f>
        <v>0.83209299392660518</v>
      </c>
    </row>
    <row r="260" spans="1:4" x14ac:dyDescent="0.25">
      <c r="A260">
        <f>rozwiazanie!A260</f>
        <v>259</v>
      </c>
      <c r="B260" s="2">
        <f ca="1">rozwiazanie!B260</f>
        <v>-0.45981864779452497</v>
      </c>
      <c r="C260" s="2">
        <f ca="1">rozwiazanie!C260</f>
        <v>-0.40110048662523257</v>
      </c>
      <c r="D260" s="2">
        <f ca="1">rozwiazanie!D260</f>
        <v>0.13233814231953922</v>
      </c>
    </row>
    <row r="261" spans="1:4" x14ac:dyDescent="0.25">
      <c r="A261">
        <f>rozwiazanie!A261</f>
        <v>260</v>
      </c>
      <c r="B261" s="2">
        <f ca="1">rozwiazanie!B261</f>
        <v>-0.81607254088219006</v>
      </c>
      <c r="C261" s="2">
        <f ca="1">rozwiazanie!C261</f>
        <v>0.26044019465009305</v>
      </c>
      <c r="D261" s="2">
        <f ca="1">rozwiazanie!D261</f>
        <v>0.92154718839325633</v>
      </c>
    </row>
    <row r="262" spans="1:4" x14ac:dyDescent="0.25">
      <c r="A262">
        <f>rozwiazanie!A262</f>
        <v>261</v>
      </c>
      <c r="B262" s="2">
        <f ca="1">rozwiazanie!B262</f>
        <v>-0.72439120893050168</v>
      </c>
      <c r="C262" s="2">
        <f ca="1">rozwiazanie!C262</f>
        <v>-0.1284944684188053</v>
      </c>
      <c r="D262" s="2">
        <f ca="1">rozwiazanie!D262</f>
        <v>0.14280719811299836</v>
      </c>
    </row>
    <row r="263" spans="1:4" x14ac:dyDescent="0.25">
      <c r="A263">
        <f>rozwiazanie!A263</f>
        <v>262</v>
      </c>
      <c r="B263" s="2">
        <f ca="1">rozwiazanie!B263</f>
        <v>-0.71024351642779937</v>
      </c>
      <c r="C263" s="2">
        <f ca="1">rozwiazanie!C263</f>
        <v>0.15139778736752213</v>
      </c>
      <c r="D263" s="2">
        <f ca="1">rozwiazanie!D263</f>
        <v>0.56415847877056369</v>
      </c>
    </row>
    <row r="264" spans="1:4" x14ac:dyDescent="0.25">
      <c r="A264">
        <f>rozwiazanie!A264</f>
        <v>263</v>
      </c>
      <c r="B264" s="2">
        <f ca="1">rozwiazanie!B264</f>
        <v>-0.60034418743213636</v>
      </c>
      <c r="C264" s="2">
        <f ca="1">rozwiazanie!C264</f>
        <v>-0.16903508817180293</v>
      </c>
      <c r="D264" s="2">
        <f ca="1">rozwiazanie!D264</f>
        <v>0.95943819333083258</v>
      </c>
    </row>
    <row r="265" spans="1:4" x14ac:dyDescent="0.25">
      <c r="A265">
        <f>rozwiazanie!A265</f>
        <v>264</v>
      </c>
      <c r="B265" s="2">
        <f ca="1">rozwiazanie!B265</f>
        <v>-0.38864754717970246</v>
      </c>
      <c r="C265" s="2">
        <f ca="1">rozwiazanie!C265</f>
        <v>-0.36860434198342473</v>
      </c>
      <c r="D265" s="2">
        <f ca="1">rozwiazanie!D265</f>
        <v>0.34535916904542763</v>
      </c>
    </row>
    <row r="266" spans="1:4" x14ac:dyDescent="0.25">
      <c r="A266">
        <f>rozwiazanie!A266</f>
        <v>265</v>
      </c>
      <c r="B266" s="2">
        <f ca="1">rozwiazanie!B266</f>
        <v>-0.84454098112811904</v>
      </c>
      <c r="C266" s="2">
        <f ca="1">rozwiazanie!C266</f>
        <v>0.24744173679336989</v>
      </c>
      <c r="D266" s="2">
        <f ca="1">rozwiazanie!D266</f>
        <v>0.85311298517317935</v>
      </c>
    </row>
    <row r="267" spans="1:4" x14ac:dyDescent="0.25">
      <c r="A267">
        <f>rozwiazanie!A267</f>
        <v>266</v>
      </c>
      <c r="B267" s="2">
        <f ca="1">rozwiazanie!B267</f>
        <v>-0.74082784037471838</v>
      </c>
      <c r="C267" s="2">
        <f ca="1">rozwiazanie!C267</f>
        <v>-0.14976067248828651</v>
      </c>
      <c r="D267" s="2">
        <f ca="1">rozwiazanie!D267</f>
        <v>0.20491661815371542</v>
      </c>
    </row>
    <row r="268" spans="1:4" x14ac:dyDescent="0.25">
      <c r="A268">
        <f>rozwiazanie!A268</f>
        <v>267</v>
      </c>
      <c r="B268" s="2">
        <f ca="1">rozwiazanie!B268</f>
        <v>-0.70366886385011262</v>
      </c>
      <c r="C268" s="2">
        <f ca="1">rozwiazanie!C268</f>
        <v>0.15990426899531462</v>
      </c>
      <c r="D268" s="2">
        <f ca="1">rozwiazanie!D268</f>
        <v>0.96444175523422437</v>
      </c>
    </row>
    <row r="269" spans="1:4" x14ac:dyDescent="0.25">
      <c r="A269">
        <f>rozwiazanie!A269</f>
        <v>268</v>
      </c>
      <c r="B269" s="2">
        <f ca="1">rozwiazanie!B269</f>
        <v>-0.5987500441242114</v>
      </c>
      <c r="C269" s="2">
        <f ca="1">rozwiazanie!C269</f>
        <v>-0.15994030110360594</v>
      </c>
      <c r="D269" s="2">
        <f ca="1">rozwiazanie!D269</f>
        <v>0.92037994096694842</v>
      </c>
    </row>
    <row r="270" spans="1:4" x14ac:dyDescent="0.25">
      <c r="A270">
        <f>rozwiazanie!A270</f>
        <v>269</v>
      </c>
      <c r="B270" s="2">
        <f ca="1">rozwiazanie!B270</f>
        <v>-0.39107391309295825</v>
      </c>
      <c r="C270" s="2">
        <f ca="1">rozwiazanie!C270</f>
        <v>-0.36105464648842511</v>
      </c>
      <c r="D270" s="2">
        <f ca="1">rozwiazanie!D270</f>
        <v>0.26427686672257289</v>
      </c>
    </row>
    <row r="271" spans="1:4" x14ac:dyDescent="0.25">
      <c r="A271">
        <f>rozwiazanie!A271</f>
        <v>270</v>
      </c>
      <c r="B271" s="2">
        <f ca="1">rozwiazanie!B271</f>
        <v>-0.84357043476281668</v>
      </c>
      <c r="C271" s="2">
        <f ca="1">rozwiazanie!C271</f>
        <v>0.24442185859537005</v>
      </c>
      <c r="D271" s="2">
        <f ca="1">rozwiazanie!D271</f>
        <v>0.85320545217292476</v>
      </c>
    </row>
    <row r="272" spans="1:4" x14ac:dyDescent="0.25">
      <c r="A272">
        <f>rozwiazanie!A272</f>
        <v>271</v>
      </c>
      <c r="B272" s="2">
        <f ca="1">rozwiazanie!B272</f>
        <v>-0.73888227385788874</v>
      </c>
      <c r="C272" s="2">
        <f ca="1">rozwiazanie!C272</f>
        <v>-0.15166756137264545</v>
      </c>
      <c r="D272" s="2">
        <f ca="1">rozwiazanie!D272</f>
        <v>0.28467478600983065</v>
      </c>
    </row>
    <row r="273" spans="1:4" x14ac:dyDescent="0.25">
      <c r="A273">
        <f>rozwiazanie!A273</f>
        <v>272</v>
      </c>
      <c r="B273" s="2">
        <f ca="1">rozwiazanie!B273</f>
        <v>-0.7044470904568445</v>
      </c>
      <c r="C273" s="2">
        <f ca="1">rozwiazanie!C273</f>
        <v>0.16066702454905818</v>
      </c>
      <c r="D273" s="2">
        <f ca="1">rozwiazanie!D273</f>
        <v>4.9587908768032984E-2</v>
      </c>
    </row>
    <row r="274" spans="1:4" x14ac:dyDescent="0.25">
      <c r="A274">
        <f>rozwiazanie!A274</f>
        <v>273</v>
      </c>
      <c r="B274" s="2">
        <f ca="1">rozwiazanie!B274</f>
        <v>-0.7182211638172622</v>
      </c>
      <c r="C274" s="2">
        <f ca="1">rozwiazanie!C274</f>
        <v>3.5733190180376725E-2</v>
      </c>
      <c r="D274" s="2">
        <f ca="1">rozwiazanie!D274</f>
        <v>0.95183810996998774</v>
      </c>
    </row>
    <row r="275" spans="1:4" x14ac:dyDescent="0.25">
      <c r="A275">
        <f>rozwiazanie!A275</f>
        <v>274</v>
      </c>
      <c r="B275" s="2">
        <f ca="1">rozwiazanie!B275</f>
        <v>-0.56014136057327002</v>
      </c>
      <c r="C275" s="2">
        <f ca="1">rozwiazanie!C275</f>
        <v>-0.2601312409898186</v>
      </c>
      <c r="D275" s="2">
        <f ca="1">rozwiazanie!D275</f>
        <v>0.97095735080712664</v>
      </c>
    </row>
    <row r="276" spans="1:4" x14ac:dyDescent="0.25">
      <c r="A276">
        <f>rozwiazanie!A276</f>
        <v>275</v>
      </c>
      <c r="B276" s="2">
        <f ca="1">rozwiazanie!B276</f>
        <v>-0.32165493763975778</v>
      </c>
      <c r="C276" s="2">
        <f ca="1">rozwiazanie!C276</f>
        <v>-0.42175628738157012</v>
      </c>
      <c r="D276" s="2">
        <f ca="1">rozwiazanie!D276</f>
        <v>0.69762497454556427</v>
      </c>
    </row>
    <row r="277" spans="1:4" x14ac:dyDescent="0.25">
      <c r="A277">
        <f>rozwiazanie!A277</f>
        <v>276</v>
      </c>
      <c r="B277" s="2">
        <f ca="1">rozwiazanie!B277</f>
        <v>-7.5755237653587854E-2</v>
      </c>
      <c r="C277" s="2">
        <f ca="1">rozwiazanie!C277</f>
        <v>-0.44919675346589638</v>
      </c>
      <c r="D277" s="2">
        <f ca="1">rozwiazanie!D277</f>
        <v>0.88850056932447008</v>
      </c>
    </row>
    <row r="278" spans="1:4" x14ac:dyDescent="0.25">
      <c r="A278">
        <f>rozwiazanie!A278</f>
        <v>277</v>
      </c>
      <c r="B278" s="2">
        <f ca="1">rozwiazanie!B278</f>
        <v>0.12210472076963177</v>
      </c>
      <c r="C278" s="2">
        <f ca="1">rozwiazanie!C278</f>
        <v>-0.37169162769551639</v>
      </c>
      <c r="D278" s="2">
        <f ca="1">rozwiazanie!D278</f>
        <v>0.77394314061782821</v>
      </c>
    </row>
    <row r="279" spans="1:4" x14ac:dyDescent="0.25">
      <c r="A279">
        <f>rozwiazanie!A279</f>
        <v>278</v>
      </c>
      <c r="B279" s="2">
        <f ca="1">rozwiazanie!B279</f>
        <v>0.24147623886312672</v>
      </c>
      <c r="C279" s="2">
        <f ca="1">rozwiazanie!C279</f>
        <v>-0.23364374874073976</v>
      </c>
      <c r="D279" s="2">
        <f ca="1">rozwiazanie!D279</f>
        <v>0.87602428961111312</v>
      </c>
    </row>
    <row r="280" spans="1:4" x14ac:dyDescent="0.25">
      <c r="A280">
        <f>rozwiazanie!A280</f>
        <v>279</v>
      </c>
      <c r="B280" s="2">
        <f ca="1">rozwiazanie!B280</f>
        <v>0.27697944103227223</v>
      </c>
      <c r="C280" s="2">
        <f ca="1">rozwiazanie!C280</f>
        <v>-8.0978753497711539E-2</v>
      </c>
      <c r="D280" s="2">
        <f ca="1">rozwiazanie!D280</f>
        <v>0.62965703278550234</v>
      </c>
    </row>
    <row r="281" spans="1:4" x14ac:dyDescent="0.25">
      <c r="A281">
        <f>rozwiazanie!A281</f>
        <v>280</v>
      </c>
      <c r="B281" s="2">
        <f ca="1">rozwiazanie!B281</f>
        <v>0.2428958765836115</v>
      </c>
      <c r="C281" s="2">
        <f ca="1">rozwiazanie!C281</f>
        <v>4.9247923754648128E-2</v>
      </c>
      <c r="D281" s="2">
        <f ca="1">rozwiazanie!D281</f>
        <v>0.75565795264754909</v>
      </c>
    </row>
    <row r="282" spans="1:4" x14ac:dyDescent="0.25">
      <c r="A282">
        <f>rozwiazanie!A282</f>
        <v>281</v>
      </c>
      <c r="B282" s="2">
        <f ca="1">rozwiazanie!B282</f>
        <v>0.16490169670168547</v>
      </c>
      <c r="C282" s="2">
        <f ca="1">rozwiazanie!C282</f>
        <v>0.13458677268697719</v>
      </c>
      <c r="D282" s="2">
        <f ca="1">rozwiazanie!D282</f>
        <v>8.0753660526953652E-2</v>
      </c>
    </row>
    <row r="283" spans="1:4" x14ac:dyDescent="0.25">
      <c r="A283">
        <f>rozwiazanie!A283</f>
        <v>282</v>
      </c>
      <c r="B283" s="2">
        <f ca="1">rozwiazanie!B283</f>
        <v>-1.0659606786806741</v>
      </c>
      <c r="C283" s="2">
        <f ca="1">rozwiazanie!C283</f>
        <v>4.6165290925209129E-2</v>
      </c>
      <c r="D283" s="2">
        <f ca="1">rozwiazanie!D283</f>
        <v>6.7425035341064699E-2</v>
      </c>
    </row>
    <row r="284" spans="1:4" x14ac:dyDescent="0.25">
      <c r="A284">
        <f>rozwiazanie!A284</f>
        <v>283</v>
      </c>
      <c r="B284" s="2">
        <f ca="1">rozwiazanie!B284</f>
        <v>-0.57361572852773035</v>
      </c>
      <c r="C284" s="2">
        <f ca="1">rozwiazanie!C284</f>
        <v>8.1533883629916357E-2</v>
      </c>
      <c r="D284" s="2">
        <f ca="1">rozwiazanie!D284</f>
        <v>0.70787704717694244</v>
      </c>
    </row>
    <row r="285" spans="1:4" x14ac:dyDescent="0.25">
      <c r="A285">
        <f>rozwiazanie!A285</f>
        <v>284</v>
      </c>
      <c r="B285" s="2">
        <f ca="1">rozwiazanie!B285</f>
        <v>-0.46856150713304162</v>
      </c>
      <c r="C285" s="2">
        <f ca="1">rozwiazanie!C285</f>
        <v>-0.16748053985235573</v>
      </c>
      <c r="D285" s="2">
        <f ca="1">rozwiazanie!D285</f>
        <v>0.92933252386048271</v>
      </c>
    </row>
    <row r="286" spans="1:4" x14ac:dyDescent="0.25">
      <c r="A286">
        <f>rozwiazanie!A286</f>
        <v>285</v>
      </c>
      <c r="B286" s="2">
        <f ca="1">rozwiazanie!B286</f>
        <v>-0.28911452948016936</v>
      </c>
      <c r="C286" s="2">
        <f ca="1">rozwiazanie!C286</f>
        <v>-0.31470981314100699</v>
      </c>
      <c r="D286" s="2">
        <f ca="1">rozwiazanie!D286</f>
        <v>0.20382387942557012</v>
      </c>
    </row>
    <row r="287" spans="1:4" x14ac:dyDescent="0.25">
      <c r="A287">
        <f>rozwiazanie!A287</f>
        <v>286</v>
      </c>
      <c r="B287" s="2">
        <f ca="1">rozwiazanie!B287</f>
        <v>-0.88435418820793221</v>
      </c>
      <c r="C287" s="2">
        <f ca="1">rozwiazanie!C287</f>
        <v>0.2258839252564028</v>
      </c>
      <c r="D287" s="2">
        <f ca="1">rozwiazanie!D287</f>
        <v>0.74895476219665613</v>
      </c>
    </row>
    <row r="288" spans="1:4" x14ac:dyDescent="0.25">
      <c r="A288">
        <f>rozwiazanie!A288</f>
        <v>287</v>
      </c>
      <c r="B288" s="2">
        <f ca="1">rozwiazanie!B288</f>
        <v>-0.76246275314058964</v>
      </c>
      <c r="C288" s="2">
        <f ca="1">rozwiazanie!C288</f>
        <v>-0.18206989208830679</v>
      </c>
      <c r="D288" s="2">
        <f ca="1">rozwiazanie!D288</f>
        <v>0.97668287030713008</v>
      </c>
    </row>
    <row r="289" spans="1:4" x14ac:dyDescent="0.25">
      <c r="A289">
        <f>rozwiazanie!A289</f>
        <v>288</v>
      </c>
      <c r="B289" s="2">
        <f ca="1">rozwiazanie!B289</f>
        <v>-0.50664373555152542</v>
      </c>
      <c r="C289" s="2">
        <f ca="1">rozwiazanie!C289</f>
        <v>-0.44335821924334906</v>
      </c>
      <c r="D289" s="2">
        <f ca="1">rozwiazanie!D289</f>
        <v>0.70763156468877497</v>
      </c>
    </row>
    <row r="290" spans="1:4" x14ac:dyDescent="0.25">
      <c r="A290">
        <f>rozwiazanie!A290</f>
        <v>289</v>
      </c>
      <c r="B290" s="2">
        <f ca="1">rozwiazanie!B290</f>
        <v>-0.20770595132181968</v>
      </c>
      <c r="C290" s="2">
        <f ca="1">rozwiazanie!C290</f>
        <v>-0.53960974084555546</v>
      </c>
      <c r="D290" s="2">
        <f ca="1">rozwiazanie!D290</f>
        <v>0.59486203746253052</v>
      </c>
    </row>
    <row r="291" spans="1:4" x14ac:dyDescent="0.25">
      <c r="A291">
        <f>rozwiazanie!A291</f>
        <v>290</v>
      </c>
      <c r="B291" s="2">
        <f ca="1">rozwiazanie!B291</f>
        <v>5.7987373333639236E-2</v>
      </c>
      <c r="C291" s="2">
        <f ca="1">rozwiazanie!C291</f>
        <v>-0.49318578357135001</v>
      </c>
      <c r="D291" s="2">
        <f ca="1">rozwiazanie!D291</f>
        <v>0.91995529810643506</v>
      </c>
    </row>
    <row r="292" spans="1:4" x14ac:dyDescent="0.25">
      <c r="A292">
        <f>rozwiazanie!A292</f>
        <v>291</v>
      </c>
      <c r="B292" s="2">
        <f ca="1">rozwiazanie!B292</f>
        <v>0.24134471716210584</v>
      </c>
      <c r="C292" s="2">
        <f ca="1">rozwiazanie!C292</f>
        <v>-0.35162624618077032</v>
      </c>
      <c r="D292" s="2">
        <f ca="1">rozwiazanie!D292</f>
        <v>0.909301562407688</v>
      </c>
    </row>
    <row r="293" spans="1:4" x14ac:dyDescent="0.25">
      <c r="A293">
        <f>rozwiazanie!A293</f>
        <v>292</v>
      </c>
      <c r="B293" s="2">
        <f ca="1">rozwiazanie!B293</f>
        <v>0.32407248351550855</v>
      </c>
      <c r="C293" s="2">
        <f ca="1">rozwiazanie!C293</f>
        <v>-0.17069806023254314</v>
      </c>
      <c r="D293" s="2">
        <f ca="1">rozwiazanie!D293</f>
        <v>0.93151637194541659</v>
      </c>
    </row>
    <row r="294" spans="1:4" x14ac:dyDescent="0.25">
      <c r="A294">
        <f>rozwiazanie!A294</f>
        <v>293</v>
      </c>
      <c r="B294" s="2">
        <f ca="1">rozwiazanie!B294</f>
        <v>0.31457431156480375</v>
      </c>
      <c r="C294" s="2">
        <f ca="1">rozwiazanie!C294</f>
        <v>-1.0153237052934472E-4</v>
      </c>
      <c r="D294" s="2">
        <f ca="1">rozwiazanie!D294</f>
        <v>0.73937389205648263</v>
      </c>
    </row>
    <row r="295" spans="1:4" x14ac:dyDescent="0.25">
      <c r="A295">
        <f>rozwiazanie!A295</f>
        <v>294</v>
      </c>
      <c r="B295" s="2">
        <f ca="1">rozwiazanie!B295</f>
        <v>0.2391170897374626</v>
      </c>
      <c r="C295" s="2">
        <f ca="1">rozwiazanie!C295</f>
        <v>0.1257525600243192</v>
      </c>
      <c r="D295" s="2">
        <f ca="1">rozwiazanie!D295</f>
        <v>0.99418801182281413</v>
      </c>
    </row>
    <row r="296" spans="1:4" x14ac:dyDescent="0.25">
      <c r="A296">
        <f>rozwiazanie!A296</f>
        <v>295</v>
      </c>
      <c r="B296" s="2">
        <f ca="1">rozwiazanie!B296</f>
        <v>0.13142796419074387</v>
      </c>
      <c r="C296" s="2">
        <f ca="1">rozwiazanie!C296</f>
        <v>0.19121878151346763</v>
      </c>
      <c r="D296" s="2">
        <f ca="1">rozwiazanie!D296</f>
        <v>0.18931339116935575</v>
      </c>
    </row>
    <row r="297" spans="1:4" x14ac:dyDescent="0.25">
      <c r="A297">
        <f>rozwiazanie!A297</f>
        <v>296</v>
      </c>
      <c r="B297" s="2">
        <f ca="1">rozwiazanie!B297</f>
        <v>-1.0525711856762976</v>
      </c>
      <c r="C297" s="2">
        <f ca="1">rozwiazanie!C297</f>
        <v>2.3512487394612952E-2</v>
      </c>
      <c r="D297" s="2">
        <f ca="1">rozwiazanie!D297</f>
        <v>0.19284596568260204</v>
      </c>
    </row>
    <row r="298" spans="1:4" x14ac:dyDescent="0.25">
      <c r="A298">
        <f>rozwiazanie!A298</f>
        <v>297</v>
      </c>
      <c r="B298" s="2">
        <f ca="1">rozwiazanie!B298</f>
        <v>-0.57897152572948096</v>
      </c>
      <c r="C298" s="2">
        <f ca="1">rozwiazanie!C298</f>
        <v>9.0595005042154828E-2</v>
      </c>
      <c r="D298" s="2">
        <f ca="1">rozwiazanie!D298</f>
        <v>0.53922782737695218</v>
      </c>
    </row>
    <row r="299" spans="1:4" x14ac:dyDescent="0.25">
      <c r="A299">
        <f>rozwiazanie!A299</f>
        <v>298</v>
      </c>
      <c r="B299" s="2">
        <f ca="1">rozwiazanie!B299</f>
        <v>-0.47625636157126749</v>
      </c>
      <c r="C299" s="2">
        <f ca="1">rozwiazanie!C299</f>
        <v>-0.16273640645975473</v>
      </c>
      <c r="D299" s="2">
        <f ca="1">rozwiazanie!D299</f>
        <v>0.39361110537615684</v>
      </c>
    </row>
    <row r="300" spans="1:4" x14ac:dyDescent="0.25">
      <c r="A300">
        <f>rozwiazanie!A300</f>
        <v>299</v>
      </c>
      <c r="B300" s="2">
        <f ca="1">rozwiazanie!B300</f>
        <v>-0.80949745537149298</v>
      </c>
      <c r="C300" s="2">
        <f ca="1">rozwiazanie!C300</f>
        <v>0.1650945625839019</v>
      </c>
      <c r="D300" s="2">
        <f ca="1">rozwiazanie!D300</f>
        <v>0.21214622967863317</v>
      </c>
    </row>
    <row r="301" spans="1:4" x14ac:dyDescent="0.25">
      <c r="A301">
        <f>rozwiazanie!A301</f>
        <v>300</v>
      </c>
      <c r="B301" s="2">
        <f ca="1">rozwiazanie!B301</f>
        <v>-0.67620101785140285</v>
      </c>
      <c r="C301" s="2">
        <f ca="1">rozwiazanie!C301</f>
        <v>3.3962174966439246E-2</v>
      </c>
      <c r="D301" s="2">
        <f ca="1">rozwiazanie!D301</f>
        <v>0.25946104886016541</v>
      </c>
    </row>
    <row r="302" spans="1:4" x14ac:dyDescent="0.25">
      <c r="A302">
        <f>rozwiazanie!A302</f>
        <v>301</v>
      </c>
      <c r="B302" s="2">
        <f ca="1">rozwiazanie!B302</f>
        <v>-0.7295195928594389</v>
      </c>
      <c r="C302" s="2">
        <f ca="1">rozwiazanie!C302</f>
        <v>8.641513001342431E-2</v>
      </c>
      <c r="D302" s="2">
        <f ca="1">rozwiazanie!D302</f>
        <v>0.24205570279409105</v>
      </c>
    </row>
    <row r="303" spans="1:4" x14ac:dyDescent="0.25">
      <c r="A303">
        <f>rozwiazanie!A303</f>
        <v>302</v>
      </c>
      <c r="B303" s="2">
        <f ca="1">rozwiazanie!B303</f>
        <v>-0.70819216285622444</v>
      </c>
      <c r="C303" s="2">
        <f ca="1">rozwiazanie!C303</f>
        <v>6.5433947994630287E-2</v>
      </c>
      <c r="D303" s="2">
        <f ca="1">rozwiazanie!D303</f>
        <v>0.84990556006177143</v>
      </c>
    </row>
    <row r="304" spans="1:4" x14ac:dyDescent="0.25">
      <c r="A304">
        <f>rozwiazanie!A304</f>
        <v>303</v>
      </c>
      <c r="B304" s="2">
        <f ca="1">rozwiazanie!B304</f>
        <v>-0.5643996229685827</v>
      </c>
      <c r="C304" s="2">
        <f ca="1">rozwiazanie!C304</f>
        <v>-0.23354706466657077</v>
      </c>
      <c r="D304" s="2">
        <f ca="1">rozwiazanie!D304</f>
        <v>0.35121425425906405</v>
      </c>
    </row>
    <row r="305" spans="1:4" x14ac:dyDescent="0.25">
      <c r="A305">
        <f>rozwiazanie!A305</f>
        <v>304</v>
      </c>
      <c r="B305" s="2">
        <f ca="1">rozwiazanie!B305</f>
        <v>-0.77424015081256692</v>
      </c>
      <c r="C305" s="2">
        <f ca="1">rozwiazanie!C305</f>
        <v>0.19341882586662831</v>
      </c>
      <c r="D305" s="2">
        <f ca="1">rozwiazanie!D305</f>
        <v>0.63611096423238944</v>
      </c>
    </row>
    <row r="306" spans="1:4" x14ac:dyDescent="0.25">
      <c r="A306">
        <f>rozwiazanie!A306</f>
        <v>305</v>
      </c>
      <c r="B306" s="2">
        <f ca="1">rozwiazanie!B306</f>
        <v>-0.66579004496420224</v>
      </c>
      <c r="C306" s="2">
        <f ca="1">rozwiazanie!C306</f>
        <v>-0.16269775266638925</v>
      </c>
      <c r="D306" s="2">
        <f ca="1">rozwiazanie!D306</f>
        <v>5.8263684363209278E-2</v>
      </c>
    </row>
    <row r="307" spans="1:4" x14ac:dyDescent="0.25">
      <c r="A307">
        <f>rozwiazanie!A307</f>
        <v>306</v>
      </c>
      <c r="B307" s="2">
        <f ca="1">rozwiazanie!B307</f>
        <v>-0.73368398201431906</v>
      </c>
      <c r="C307" s="2">
        <f ca="1">rozwiazanie!C307</f>
        <v>0.16507910106655571</v>
      </c>
      <c r="D307" s="2">
        <f ca="1">rozwiazanie!D307</f>
        <v>0.16446535137168883</v>
      </c>
    </row>
    <row r="308" spans="1:4" x14ac:dyDescent="0.25">
      <c r="A308">
        <f>rozwiazanie!A308</f>
        <v>307</v>
      </c>
      <c r="B308" s="2">
        <f ca="1">rozwiazanie!B308</f>
        <v>-0.70652640719427229</v>
      </c>
      <c r="C308" s="2">
        <f ca="1">rozwiazanie!C308</f>
        <v>3.3968359573377724E-2</v>
      </c>
      <c r="D308" s="2">
        <f ca="1">rozwiazanie!D308</f>
        <v>0.81243006053473787</v>
      </c>
    </row>
    <row r="309" spans="1:4" x14ac:dyDescent="0.25">
      <c r="A309">
        <f>rozwiazanie!A309</f>
        <v>308</v>
      </c>
      <c r="B309" s="2">
        <f ca="1">rozwiazanie!B309</f>
        <v>-0.55054741329699808</v>
      </c>
      <c r="C309" s="2">
        <f ca="1">rozwiazanie!C309</f>
        <v>-0.25679460960194184</v>
      </c>
      <c r="D309" s="2">
        <f ca="1">rozwiazanie!D309</f>
        <v>1.5806048765964475E-2</v>
      </c>
    </row>
    <row r="310" spans="1:4" x14ac:dyDescent="0.25">
      <c r="A310">
        <f>rozwiazanie!A310</f>
        <v>309</v>
      </c>
      <c r="B310" s="2">
        <f ca="1">rozwiazanie!B310</f>
        <v>-0.77978103468120075</v>
      </c>
      <c r="C310" s="2">
        <f ca="1">rozwiazanie!C310</f>
        <v>0.20271784384077673</v>
      </c>
      <c r="D310" s="2">
        <f ca="1">rozwiazanie!D310</f>
        <v>0.78218502952043101</v>
      </c>
    </row>
    <row r="311" spans="1:4" x14ac:dyDescent="0.25">
      <c r="A311">
        <f>rozwiazanie!A311</f>
        <v>310</v>
      </c>
      <c r="B311" s="2">
        <f ca="1">rozwiazanie!B311</f>
        <v>-0.67372072389402327</v>
      </c>
      <c r="C311" s="2">
        <f ca="1">rozwiazanie!C311</f>
        <v>-0.15784685255348999</v>
      </c>
      <c r="D311" s="2">
        <f ca="1">rozwiazanie!D311</f>
        <v>0.20817978206226007</v>
      </c>
    </row>
    <row r="312" spans="1:4" x14ac:dyDescent="0.25">
      <c r="A312">
        <f>rozwiazanie!A312</f>
        <v>311</v>
      </c>
      <c r="B312" s="2">
        <f ca="1">rozwiazanie!B312</f>
        <v>-0.7305117104423906</v>
      </c>
      <c r="C312" s="2">
        <f ca="1">rozwiazanie!C312</f>
        <v>0.163138741021396</v>
      </c>
      <c r="D312" s="2">
        <f ca="1">rozwiazanie!D312</f>
        <v>0.97463017453985434</v>
      </c>
    </row>
    <row r="313" spans="1:4" x14ac:dyDescent="0.25">
      <c r="A313">
        <f>rozwiazanie!A313</f>
        <v>312</v>
      </c>
      <c r="B313" s="2">
        <f ca="1">rozwiazanie!B313</f>
        <v>-0.62044439634477533</v>
      </c>
      <c r="C313" s="2">
        <f ca="1">rozwiazanie!C313</f>
        <v>-0.1682192410006953</v>
      </c>
      <c r="D313" s="2">
        <f ca="1">rozwiazanie!D313</f>
        <v>0.26806696710706535</v>
      </c>
    </row>
    <row r="314" spans="1:4" x14ac:dyDescent="0.25">
      <c r="A314">
        <f>rozwiazanie!A314</f>
        <v>313</v>
      </c>
      <c r="B314" s="2">
        <f ca="1">rozwiazanie!B314</f>
        <v>-0.75182224146208987</v>
      </c>
      <c r="C314" s="2">
        <f ca="1">rozwiazanie!C314</f>
        <v>0.16728769640027813</v>
      </c>
      <c r="D314" s="2">
        <f ca="1">rozwiazanie!D314</f>
        <v>0.49673860580482398</v>
      </c>
    </row>
    <row r="315" spans="1:4" x14ac:dyDescent="0.25">
      <c r="A315">
        <f>rozwiazanie!A315</f>
        <v>314</v>
      </c>
      <c r="B315" s="2">
        <f ca="1">rozwiazanie!B315</f>
        <v>-0.69927110341516396</v>
      </c>
      <c r="C315" s="2">
        <f ca="1">rozwiazanie!C315</f>
        <v>3.3084921439888754E-2</v>
      </c>
      <c r="D315" s="2">
        <f ca="1">rozwiazanie!D315</f>
        <v>0.48455190170482354</v>
      </c>
    </row>
    <row r="316" spans="1:4" x14ac:dyDescent="0.25">
      <c r="A316">
        <f>rozwiazanie!A316</f>
        <v>315</v>
      </c>
      <c r="B316" s="2">
        <f ca="1">rozwiazanie!B316</f>
        <v>-0.72029155863393446</v>
      </c>
      <c r="C316" s="2">
        <f ca="1">rozwiazanie!C316</f>
        <v>8.6766031424044501E-2</v>
      </c>
      <c r="D316" s="2">
        <f ca="1">rozwiazanie!D316</f>
        <v>0.55708262888916305</v>
      </c>
    </row>
    <row r="317" spans="1:4" x14ac:dyDescent="0.25">
      <c r="A317">
        <f>rozwiazanie!A317</f>
        <v>316</v>
      </c>
      <c r="B317" s="2">
        <f ca="1">rozwiazanie!B317</f>
        <v>-0.58212799713140806</v>
      </c>
      <c r="C317" s="2">
        <f ca="1">rozwiazanie!C317</f>
        <v>-0.22217443957129998</v>
      </c>
      <c r="D317" s="2">
        <f ca="1">rozwiazanie!D317</f>
        <v>0.33382180093887226</v>
      </c>
    </row>
    <row r="318" spans="1:4" x14ac:dyDescent="0.25">
      <c r="A318">
        <f>rozwiazanie!A318</f>
        <v>317</v>
      </c>
      <c r="B318" s="2">
        <f ca="1">rozwiazanie!B318</f>
        <v>-0.76714880114743678</v>
      </c>
      <c r="C318" s="2">
        <f ca="1">rozwiazanie!C318</f>
        <v>0.18886977582851999</v>
      </c>
      <c r="D318" s="2">
        <f ca="1">rozwiazanie!D318</f>
        <v>0.7853469929132354</v>
      </c>
    </row>
    <row r="319" spans="1:4" x14ac:dyDescent="0.25">
      <c r="A319">
        <f>rozwiazanie!A319</f>
        <v>318</v>
      </c>
      <c r="B319" s="2">
        <f ca="1">rozwiazanie!B319</f>
        <v>-0.65858099920345992</v>
      </c>
      <c r="C319" s="2">
        <f ca="1">rozwiazanie!C319</f>
        <v>-0.16331849082929956</v>
      </c>
      <c r="D319" s="2">
        <f ca="1">rozwiazanie!D319</f>
        <v>2.3507462517603606E-2</v>
      </c>
    </row>
    <row r="320" spans="1:4" x14ac:dyDescent="0.25">
      <c r="A320">
        <f>rozwiazanie!A320</f>
        <v>319</v>
      </c>
      <c r="B320" s="2">
        <f ca="1">rozwiazanie!B320</f>
        <v>-0.73656760031861601</v>
      </c>
      <c r="C320" s="2">
        <f ca="1">rozwiazanie!C320</f>
        <v>0.16532739633171983</v>
      </c>
      <c r="D320" s="2">
        <f ca="1">rozwiazanie!D320</f>
        <v>0.32494126910881083</v>
      </c>
    </row>
    <row r="321" spans="1:4" x14ac:dyDescent="0.25">
      <c r="A321">
        <f>rozwiazanie!A321</f>
        <v>320</v>
      </c>
      <c r="B321" s="2">
        <f ca="1">rozwiazanie!B321</f>
        <v>-0.70537295987255355</v>
      </c>
      <c r="C321" s="2">
        <f ca="1">rozwiazanie!C321</f>
        <v>3.3869041467312067E-2</v>
      </c>
      <c r="D321" s="2">
        <f ca="1">rozwiazanie!D321</f>
        <v>0.68804786025850506</v>
      </c>
    </row>
    <row r="322" spans="1:4" x14ac:dyDescent="0.25">
      <c r="A322">
        <f>rozwiazanie!A322</f>
        <v>321</v>
      </c>
      <c r="B322" s="2">
        <f ca="1">rozwiazanie!B322</f>
        <v>-0.54963106609006551</v>
      </c>
      <c r="C322" s="2">
        <f ca="1">rozwiazanie!C322</f>
        <v>-0.25640871243386426</v>
      </c>
      <c r="D322" s="2">
        <f ca="1">rozwiazanie!D322</f>
        <v>0.1643012285687222</v>
      </c>
    </row>
    <row r="323" spans="1:4" x14ac:dyDescent="0.25">
      <c r="A323">
        <f>rozwiazanie!A323</f>
        <v>322</v>
      </c>
      <c r="B323" s="2">
        <f ca="1">rozwiazanie!B323</f>
        <v>-0.7801475735639738</v>
      </c>
      <c r="C323" s="2">
        <f ca="1">rozwiazanie!C323</f>
        <v>0.2025634849735457</v>
      </c>
      <c r="D323" s="2">
        <f ca="1">rozwiazanie!D323</f>
        <v>0.79794901481062208</v>
      </c>
    </row>
    <row r="324" spans="1:4" x14ac:dyDescent="0.25">
      <c r="A324">
        <f>rozwiazanie!A324</f>
        <v>323</v>
      </c>
      <c r="B324" s="2">
        <f ca="1">rozwiazanie!B324</f>
        <v>-0.67393754989803845</v>
      </c>
      <c r="C324" s="2">
        <f ca="1">rozwiazanie!C324</f>
        <v>-0.15811078084569483</v>
      </c>
      <c r="D324" s="2">
        <f ca="1">rozwiazanie!D324</f>
        <v>0.16329750897213946</v>
      </c>
    </row>
    <row r="325" spans="1:4" x14ac:dyDescent="0.25">
      <c r="A325">
        <f>rozwiazanie!A325</f>
        <v>324</v>
      </c>
      <c r="B325" s="2">
        <f ca="1">rozwiazanie!B325</f>
        <v>-0.7304249800407846</v>
      </c>
      <c r="C325" s="2">
        <f ca="1">rozwiazanie!C325</f>
        <v>0.16324431233827794</v>
      </c>
      <c r="D325" s="2">
        <f ca="1">rozwiazanie!D325</f>
        <v>0.29757062570279036</v>
      </c>
    </row>
    <row r="326" spans="1:4" x14ac:dyDescent="0.25">
      <c r="A326">
        <f>rozwiazanie!A326</f>
        <v>325</v>
      </c>
      <c r="B326" s="2">
        <f ca="1">rozwiazanie!B326</f>
        <v>-0.70783000798368612</v>
      </c>
      <c r="C326" s="2">
        <f ca="1">rozwiazanie!C326</f>
        <v>3.4702275064688828E-2</v>
      </c>
      <c r="D326" s="2">
        <f ca="1">rozwiazanie!D326</f>
        <v>0.29731888849313681</v>
      </c>
    </row>
    <row r="327" spans="1:4" x14ac:dyDescent="0.25">
      <c r="A327">
        <f>rozwiazanie!A327</f>
        <v>326</v>
      </c>
      <c r="B327" s="2">
        <f ca="1">rozwiazanie!B327</f>
        <v>-0.71686799680652546</v>
      </c>
      <c r="C327" s="2">
        <f ca="1">rozwiazanie!C327</f>
        <v>8.6119089974124471E-2</v>
      </c>
      <c r="D327" s="2">
        <f ca="1">rozwiazanie!D327</f>
        <v>2.2114937063536289E-2</v>
      </c>
    </row>
    <row r="328" spans="1:4" x14ac:dyDescent="0.25">
      <c r="A328">
        <f>rozwiazanie!A328</f>
        <v>327</v>
      </c>
      <c r="B328" s="2">
        <f ca="1">rozwiazanie!B328</f>
        <v>-0.71325280127738977</v>
      </c>
      <c r="C328" s="2">
        <f ca="1">rozwiazanie!C328</f>
        <v>6.5552364010350223E-2</v>
      </c>
      <c r="D328" s="2">
        <f ca="1">rozwiazanie!D328</f>
        <v>0.30190409021853926</v>
      </c>
    </row>
    <row r="329" spans="1:4" x14ac:dyDescent="0.25">
      <c r="A329">
        <f>rozwiazanie!A329</f>
        <v>328</v>
      </c>
      <c r="B329" s="2">
        <f ca="1">rozwiazanie!B329</f>
        <v>-0.71469887948904409</v>
      </c>
      <c r="C329" s="2">
        <f ca="1">rozwiazanie!C329</f>
        <v>7.3779054395859911E-2</v>
      </c>
      <c r="D329" s="2">
        <f ca="1">rozwiazanie!D329</f>
        <v>0.75696018707894064</v>
      </c>
    </row>
    <row r="330" spans="1:4" x14ac:dyDescent="0.25">
      <c r="A330">
        <f>rozwiazanie!A330</f>
        <v>329</v>
      </c>
      <c r="B330" s="2">
        <f ca="1">rozwiazanie!B330</f>
        <v>-0.57268277017001745</v>
      </c>
      <c r="C330" s="2">
        <f ca="1">rozwiazanie!C330</f>
        <v>-0.2298074704547641</v>
      </c>
      <c r="D330" s="2">
        <f ca="1">rozwiazanie!D330</f>
        <v>0.19471956821860459</v>
      </c>
    </row>
    <row r="331" spans="1:4" x14ac:dyDescent="0.25">
      <c r="A331">
        <f>rozwiazanie!A331</f>
        <v>330</v>
      </c>
      <c r="B331" s="2">
        <f ca="1">rozwiazanie!B331</f>
        <v>-0.77092689193199304</v>
      </c>
      <c r="C331" s="2">
        <f ca="1">rozwiazanie!C331</f>
        <v>0.19192298818190565</v>
      </c>
      <c r="D331" s="2">
        <f ca="1">rozwiazanie!D331</f>
        <v>0.16012365223676372</v>
      </c>
    </row>
    <row r="332" spans="1:4" x14ac:dyDescent="0.25">
      <c r="A332">
        <f>rozwiazanie!A332</f>
        <v>331</v>
      </c>
      <c r="B332" s="2">
        <f ca="1">rozwiazanie!B332</f>
        <v>-0.69162924322720276</v>
      </c>
      <c r="C332" s="2">
        <f ca="1">rozwiazanie!C332</f>
        <v>2.3230804727237736E-2</v>
      </c>
      <c r="D332" s="2">
        <f ca="1">rozwiazanie!D332</f>
        <v>0.48517122879420804</v>
      </c>
    </row>
    <row r="333" spans="1:4" x14ac:dyDescent="0.25">
      <c r="A333">
        <f>rozwiazanie!A333</f>
        <v>332</v>
      </c>
      <c r="B333" s="2">
        <f ca="1">rozwiazanie!B333</f>
        <v>-0.72334830270911887</v>
      </c>
      <c r="C333" s="2">
        <f ca="1">rozwiazanie!C333</f>
        <v>9.0707678109104906E-2</v>
      </c>
      <c r="D333" s="2">
        <f ca="1">rozwiazanie!D333</f>
        <v>0.16774823828675345</v>
      </c>
    </row>
    <row r="334" spans="1:4" x14ac:dyDescent="0.25">
      <c r="A334">
        <f>rozwiazanie!A334</f>
        <v>333</v>
      </c>
      <c r="B334" s="2">
        <f ca="1">rozwiazanie!B334</f>
        <v>-0.71066067891635243</v>
      </c>
      <c r="C334" s="2">
        <f ca="1">rozwiazanie!C334</f>
        <v>6.3716928756358038E-2</v>
      </c>
      <c r="D334" s="2">
        <f ca="1">rozwiazanie!D334</f>
        <v>0.92669002283320734</v>
      </c>
    </row>
    <row r="335" spans="1:4" x14ac:dyDescent="0.25">
      <c r="A335">
        <f>rozwiazanie!A335</f>
        <v>334</v>
      </c>
      <c r="B335" s="2">
        <f ca="1">rozwiazanie!B335</f>
        <v>-0.56558888747897107</v>
      </c>
      <c r="C335" s="2">
        <f ca="1">rozwiazanie!C335</f>
        <v>-0.23583940571170889</v>
      </c>
      <c r="D335" s="2">
        <f ca="1">rozwiazanie!D335</f>
        <v>0.58944254909248706</v>
      </c>
    </row>
    <row r="336" spans="1:4" x14ac:dyDescent="0.25">
      <c r="A336">
        <f>rozwiazanie!A336</f>
        <v>335</v>
      </c>
      <c r="B336" s="2">
        <f ca="1">rozwiazanie!B336</f>
        <v>-0.33551179219933447</v>
      </c>
      <c r="C336" s="2">
        <f ca="1">rozwiazanie!C336</f>
        <v>-0.40547350333248722</v>
      </c>
      <c r="D336" s="2">
        <f ca="1">rozwiazanie!D336</f>
        <v>0.52961390970446509</v>
      </c>
    </row>
    <row r="337" spans="1:4" x14ac:dyDescent="0.25">
      <c r="A337">
        <f>rozwiazanie!A337</f>
        <v>336</v>
      </c>
      <c r="B337" s="2">
        <f ca="1">rozwiazanie!B337</f>
        <v>-9.2799560738499293E-2</v>
      </c>
      <c r="C337" s="2">
        <f ca="1">rozwiazanie!C337</f>
        <v>-0.44236457941242407</v>
      </c>
      <c r="D337" s="2">
        <f ca="1">rozwiazanie!D337</f>
        <v>0.39000282339561942</v>
      </c>
    </row>
    <row r="338" spans="1:4" x14ac:dyDescent="0.25">
      <c r="A338">
        <f>rozwiazanie!A338</f>
        <v>337</v>
      </c>
      <c r="B338" s="2">
        <f ca="1">rozwiazanie!B338</f>
        <v>-0.96288017570460027</v>
      </c>
      <c r="C338" s="2">
        <f ca="1">rozwiazanie!C338</f>
        <v>0.27694583176496967</v>
      </c>
      <c r="D338" s="2">
        <f ca="1">rozwiazanie!D338</f>
        <v>0.86336511243232761</v>
      </c>
    </row>
    <row r="339" spans="1:4" x14ac:dyDescent="0.25">
      <c r="A339">
        <f>rozwiazanie!A339</f>
        <v>338</v>
      </c>
      <c r="B339" s="2">
        <f ca="1">rozwiazanie!B339</f>
        <v>-0.84256726624148415</v>
      </c>
      <c r="C339" s="2">
        <f ca="1">rozwiazanie!C339</f>
        <v>-0.17467323814046318</v>
      </c>
      <c r="D339" s="2">
        <f ca="1">rozwiazanie!D339</f>
        <v>0.52081927778252013</v>
      </c>
    </row>
    <row r="340" spans="1:4" x14ac:dyDescent="0.25">
      <c r="A340">
        <f>rozwiazanie!A340</f>
        <v>339</v>
      </c>
      <c r="B340" s="2">
        <f ca="1">rozwiazanie!B340</f>
        <v>-0.57048182708734274</v>
      </c>
      <c r="C340" s="2">
        <f ca="1">rozwiazanie!C340</f>
        <v>-0.46977856748334568</v>
      </c>
      <c r="D340" s="2">
        <f ca="1">rozwiazanie!D340</f>
        <v>0.18144010104461705</v>
      </c>
    </row>
    <row r="341" spans="1:4" x14ac:dyDescent="0.25">
      <c r="A341">
        <f>rozwiazanie!A341</f>
        <v>340</v>
      </c>
      <c r="B341" s="2">
        <f ca="1">rozwiazanie!B341</f>
        <v>-0.77180726916506293</v>
      </c>
      <c r="C341" s="2">
        <f ca="1">rozwiazanie!C341</f>
        <v>0.28791142699333827</v>
      </c>
      <c r="D341" s="2">
        <f ca="1">rozwiazanie!D341</f>
        <v>0.33443688672000504</v>
      </c>
    </row>
    <row r="342" spans="1:4" x14ac:dyDescent="0.25">
      <c r="A342">
        <f>rozwiazanie!A342</f>
        <v>341</v>
      </c>
      <c r="B342" s="2">
        <f ca="1">rozwiazanie!B342</f>
        <v>-0.69127709233397483</v>
      </c>
      <c r="C342" s="2">
        <f ca="1">rozwiazanie!C342</f>
        <v>-1.5164570797335311E-2</v>
      </c>
      <c r="D342" s="2">
        <f ca="1">rozwiazanie!D342</f>
        <v>1.2106111016159105E-2</v>
      </c>
    </row>
    <row r="343" spans="1:4" x14ac:dyDescent="0.25">
      <c r="A343">
        <f>rozwiazanie!A343</f>
        <v>342</v>
      </c>
      <c r="B343" s="2">
        <f ca="1">rozwiazanie!B343</f>
        <v>-0.72348916306640998</v>
      </c>
      <c r="C343" s="2">
        <f ca="1">rozwiazanie!C343</f>
        <v>0.10606582831893413</v>
      </c>
      <c r="D343" s="2">
        <f ca="1">rozwiazanie!D343</f>
        <v>0.28165927972660754</v>
      </c>
    </row>
    <row r="344" spans="1:4" x14ac:dyDescent="0.25">
      <c r="A344">
        <f>rozwiazanie!A344</f>
        <v>343</v>
      </c>
      <c r="B344" s="2">
        <f ca="1">rozwiazanie!B344</f>
        <v>-0.71060433477343599</v>
      </c>
      <c r="C344" s="2">
        <f ca="1">rozwiazanie!C344</f>
        <v>5.7573668672426352E-2</v>
      </c>
      <c r="D344" s="2">
        <f ca="1">rozwiazanie!D344</f>
        <v>0.28292735162000437</v>
      </c>
    </row>
    <row r="345" spans="1:4" x14ac:dyDescent="0.25">
      <c r="A345">
        <f>rozwiazanie!A345</f>
        <v>344</v>
      </c>
      <c r="B345" s="2">
        <f ca="1">rozwiazanie!B345</f>
        <v>-0.71575826609062565</v>
      </c>
      <c r="C345" s="2">
        <f ca="1">rozwiazanie!C345</f>
        <v>7.6970532531029465E-2</v>
      </c>
      <c r="D345" s="2">
        <f ca="1">rozwiazanie!D345</f>
        <v>0.32641196658790139</v>
      </c>
    </row>
    <row r="346" spans="1:4" x14ac:dyDescent="0.25">
      <c r="A346">
        <f>rozwiazanie!A346</f>
        <v>345</v>
      </c>
      <c r="B346" s="2">
        <f ca="1">rozwiazanie!B346</f>
        <v>-0.71369669356374965</v>
      </c>
      <c r="C346" s="2">
        <f ca="1">rozwiazanie!C346</f>
        <v>6.9211786987588217E-2</v>
      </c>
      <c r="D346" s="2">
        <f ca="1">rozwiazanie!D346</f>
        <v>0.9289380895755921</v>
      </c>
    </row>
    <row r="347" spans="1:4" x14ac:dyDescent="0.25">
      <c r="A347">
        <f>rozwiazanie!A347</f>
        <v>346</v>
      </c>
      <c r="B347" s="2">
        <f ca="1">rozwiazanie!B347</f>
        <v>-0.57009420190348503</v>
      </c>
      <c r="C347" s="2">
        <f ca="1">rozwiazanie!C347</f>
        <v>-0.23287771931493284</v>
      </c>
      <c r="D347" s="2">
        <f ca="1">rozwiazanie!D347</f>
        <v>0.21304434482459245</v>
      </c>
    </row>
    <row r="348" spans="1:4" x14ac:dyDescent="0.25">
      <c r="A348">
        <f>rozwiazanie!A348</f>
        <v>347</v>
      </c>
      <c r="B348" s="2">
        <f ca="1">rozwiazanie!B348</f>
        <v>-0.77196231923860603</v>
      </c>
      <c r="C348" s="2">
        <f ca="1">rozwiazanie!C348</f>
        <v>0.19315108772597314</v>
      </c>
      <c r="D348" s="2">
        <f ca="1">rozwiazanie!D348</f>
        <v>0.65983758713083851</v>
      </c>
    </row>
    <row r="349" spans="1:4" x14ac:dyDescent="0.25">
      <c r="A349">
        <f>rozwiazanie!A349</f>
        <v>348</v>
      </c>
      <c r="B349" s="2">
        <f ca="1">rozwiazanie!B349</f>
        <v>-0.66395179771172985</v>
      </c>
      <c r="C349" s="2">
        <f ca="1">rozwiazanie!C349</f>
        <v>-0.16199010102370281</v>
      </c>
      <c r="D349" s="2">
        <f ca="1">rozwiazanie!D349</f>
        <v>0.74357760860614852</v>
      </c>
    </row>
    <row r="350" spans="1:4" x14ac:dyDescent="0.25">
      <c r="A350">
        <f>rozwiazanie!A350</f>
        <v>349</v>
      </c>
      <c r="B350" s="2">
        <f ca="1">rozwiazanie!B350</f>
        <v>-0.43980732585143362</v>
      </c>
      <c r="C350" s="2">
        <f ca="1">rozwiazanie!C350</f>
        <v>-0.38869319586270606</v>
      </c>
      <c r="D350" s="2">
        <f ca="1">rozwiazanie!D350</f>
        <v>0.48394666453739088</v>
      </c>
    </row>
    <row r="351" spans="1:4" x14ac:dyDescent="0.25">
      <c r="A351">
        <f>rozwiazanie!A351</f>
        <v>350</v>
      </c>
      <c r="B351" s="2">
        <f ca="1">rozwiazanie!B351</f>
        <v>-0.82407706965942651</v>
      </c>
      <c r="C351" s="2">
        <f ca="1">rozwiazanie!C351</f>
        <v>0.25547727834508244</v>
      </c>
      <c r="D351" s="2">
        <f ca="1">rozwiazanie!D351</f>
        <v>0.57886788038374182</v>
      </c>
    </row>
    <row r="352" spans="1:4" x14ac:dyDescent="0.25">
      <c r="A352">
        <f>rozwiazanie!A352</f>
        <v>351</v>
      </c>
      <c r="B352" s="2">
        <f ca="1">rozwiazanie!B352</f>
        <v>-0.72848948427919713</v>
      </c>
      <c r="C352" s="2">
        <f ca="1">rozwiazanie!C352</f>
        <v>-0.13546809632150797</v>
      </c>
      <c r="D352" s="2">
        <f ca="1">rozwiazanie!D352</f>
        <v>0.42489867684226845</v>
      </c>
    </row>
    <row r="353" spans="1:4" x14ac:dyDescent="0.25">
      <c r="A353">
        <f>rozwiazanie!A353</f>
        <v>352</v>
      </c>
      <c r="B353" s="2">
        <f ca="1">rozwiazanie!B353</f>
        <v>-0.7086042062883211</v>
      </c>
      <c r="C353" s="2">
        <f ca="1">rozwiazanie!C353</f>
        <v>0.15418723852860319</v>
      </c>
      <c r="D353" s="2">
        <f ca="1">rozwiazanie!D353</f>
        <v>0.22562025844461231</v>
      </c>
    </row>
    <row r="354" spans="1:4" x14ac:dyDescent="0.25">
      <c r="A354">
        <f>rozwiazanie!A354</f>
        <v>353</v>
      </c>
      <c r="B354" s="2">
        <f ca="1">rozwiazanie!B354</f>
        <v>-0.71655831748467147</v>
      </c>
      <c r="C354" s="2">
        <f ca="1">rozwiazanie!C354</f>
        <v>3.8325104588558728E-2</v>
      </c>
      <c r="D354" s="2">
        <f ca="1">rozwiazanie!D354</f>
        <v>0.31016658069813996</v>
      </c>
    </row>
    <row r="355" spans="1:4" x14ac:dyDescent="0.25">
      <c r="A355">
        <f>rozwiazanie!A355</f>
        <v>354</v>
      </c>
      <c r="B355" s="2">
        <f ca="1">rozwiazanie!B355</f>
        <v>-0.71337667300613139</v>
      </c>
      <c r="C355" s="2">
        <f ca="1">rozwiazanie!C355</f>
        <v>8.4669958164576509E-2</v>
      </c>
      <c r="D355" s="2">
        <f ca="1">rozwiazanie!D355</f>
        <v>0.5287334524764169</v>
      </c>
    </row>
    <row r="356" spans="1:4" x14ac:dyDescent="0.25">
      <c r="A356">
        <f>rozwiazanie!A356</f>
        <v>355</v>
      </c>
      <c r="B356" s="2">
        <f ca="1">rozwiazanie!B356</f>
        <v>-0.57603425475049053</v>
      </c>
      <c r="C356" s="2">
        <f ca="1">rozwiazanie!C356</f>
        <v>-0.22100150099737442</v>
      </c>
      <c r="D356" s="2">
        <f ca="1">rozwiazanie!D356</f>
        <v>0.96115659913109774</v>
      </c>
    </row>
    <row r="357" spans="1:4" x14ac:dyDescent="0.25">
      <c r="A357">
        <f>rozwiazanie!A357</f>
        <v>356</v>
      </c>
      <c r="B357" s="2">
        <f ca="1">rozwiazanie!B357</f>
        <v>-0.34938543321142307</v>
      </c>
      <c r="C357" s="2">
        <f ca="1">rozwiazanie!C357</f>
        <v>-0.39837484265820078</v>
      </c>
      <c r="D357" s="2">
        <f ca="1">rozwiazanie!D357</f>
        <v>0.78508078535914749</v>
      </c>
    </row>
    <row r="358" spans="1:4" x14ac:dyDescent="0.25">
      <c r="A358">
        <f>rozwiazanie!A358</f>
        <v>357</v>
      </c>
      <c r="B358" s="2">
        <f ca="1">rozwiazanie!B358</f>
        <v>-0.10618299217740124</v>
      </c>
      <c r="C358" s="2">
        <f ca="1">rozwiazanie!C358</f>
        <v>-0.44251905370480182</v>
      </c>
      <c r="D358" s="2">
        <f ca="1">rozwiazanie!D358</f>
        <v>0.71445933080819235</v>
      </c>
    </row>
    <row r="359" spans="1:4" x14ac:dyDescent="0.25">
      <c r="A359">
        <f>rozwiazanie!A359</f>
        <v>358</v>
      </c>
      <c r="B359" s="2">
        <f ca="1">rozwiazanie!B359</f>
        <v>9.6308547427095784E-2</v>
      </c>
      <c r="C359" s="2">
        <f ca="1">rozwiazanie!C359</f>
        <v>-0.37878767768660992</v>
      </c>
      <c r="D359" s="2">
        <f ca="1">rozwiazanie!D359</f>
        <v>0.31990501263037163</v>
      </c>
    </row>
    <row r="360" spans="1:4" x14ac:dyDescent="0.25">
      <c r="A360">
        <f>rozwiazanie!A360</f>
        <v>359</v>
      </c>
      <c r="B360" s="2">
        <f ca="1">rozwiazanie!B360</f>
        <v>-1.0385234189708383</v>
      </c>
      <c r="C360" s="2">
        <f ca="1">rozwiazanie!C360</f>
        <v>0.25151507107464399</v>
      </c>
      <c r="D360" s="2">
        <f ca="1">rozwiazanie!D360</f>
        <v>0.58597956745263347</v>
      </c>
    </row>
    <row r="361" spans="1:4" x14ac:dyDescent="0.25">
      <c r="A361">
        <f>rozwiazanie!A361</f>
        <v>360</v>
      </c>
      <c r="B361" s="2">
        <f ca="1">rozwiazanie!B361</f>
        <v>-0.88988382684769474</v>
      </c>
      <c r="C361" s="2">
        <f ca="1">rozwiazanie!C361</f>
        <v>-0.2242579135716059</v>
      </c>
      <c r="D361" s="2">
        <f ca="1">rozwiazanie!D361</f>
        <v>0.40975615178538272</v>
      </c>
    </row>
    <row r="362" spans="1:4" x14ac:dyDescent="0.25">
      <c r="A362">
        <f>rozwiazanie!A362</f>
        <v>361</v>
      </c>
      <c r="B362" s="2">
        <f ca="1">rozwiazanie!B362</f>
        <v>-0.64404646926092202</v>
      </c>
      <c r="C362" s="2">
        <f ca="1">rozwiazanie!C362</f>
        <v>0.18970316542864238</v>
      </c>
      <c r="D362" s="2">
        <f ca="1">rozwiazanie!D362</f>
        <v>0.81868562554677704</v>
      </c>
    </row>
    <row r="363" spans="1:4" x14ac:dyDescent="0.25">
      <c r="A363">
        <f>rozwiazanie!A363</f>
        <v>362</v>
      </c>
      <c r="B363" s="2">
        <f ca="1">rozwiazanie!B363</f>
        <v>-0.56535658280975776</v>
      </c>
      <c r="C363" s="2">
        <f ca="1">rozwiazanie!C363</f>
        <v>-0.11344418197860059</v>
      </c>
      <c r="D363" s="2">
        <f ca="1">rozwiazanie!D363</f>
        <v>0.69974329966366133</v>
      </c>
    </row>
    <row r="364" spans="1:4" x14ac:dyDescent="0.25">
      <c r="A364">
        <f>rozwiazanie!A364</f>
        <v>363</v>
      </c>
      <c r="B364" s="2">
        <f ca="1">rozwiazanie!B364</f>
        <v>-0.38429333014397565</v>
      </c>
      <c r="C364" s="2">
        <f ca="1">rozwiazanie!C364</f>
        <v>-0.31236021142763959</v>
      </c>
      <c r="D364" s="2">
        <f ca="1">rozwiazanie!D364</f>
        <v>0.73762339248889908</v>
      </c>
    </row>
    <row r="365" spans="1:4" x14ac:dyDescent="0.25">
      <c r="A365">
        <f>rozwiazanie!A365</f>
        <v>364</v>
      </c>
      <c r="B365" s="2">
        <f ca="1">rozwiazanie!B365</f>
        <v>-0.16711884633836566</v>
      </c>
      <c r="C365" s="2">
        <f ca="1">rozwiazanie!C365</f>
        <v>-0.39111109274259637</v>
      </c>
      <c r="D365" s="2">
        <f ca="1">rozwiazanie!D365</f>
        <v>6.6446297318853209E-2</v>
      </c>
    </row>
    <row r="366" spans="1:4" x14ac:dyDescent="0.25">
      <c r="A366">
        <f>rozwiazanie!A366</f>
        <v>365</v>
      </c>
      <c r="B366" s="2">
        <f ca="1">rozwiazanie!B366</f>
        <v>-0.93315246146465369</v>
      </c>
      <c r="C366" s="2">
        <f ca="1">rozwiazanie!C366</f>
        <v>0.25644443709703857</v>
      </c>
      <c r="D366" s="2">
        <f ca="1">rozwiazanie!D366</f>
        <v>0.99764124300077095</v>
      </c>
    </row>
    <row r="367" spans="1:4" x14ac:dyDescent="0.25">
      <c r="A367">
        <f>rozwiazanie!A367</f>
        <v>366</v>
      </c>
      <c r="B367" s="2">
        <f ca="1">rozwiazanie!B367</f>
        <v>-0.81177364555195231</v>
      </c>
      <c r="C367" s="2">
        <f ca="1">rozwiazanie!C367</f>
        <v>-0.17836321239211217</v>
      </c>
      <c r="D367" s="2">
        <f ca="1">rozwiazanie!D367</f>
        <v>0.95774946369733738</v>
      </c>
    </row>
    <row r="368" spans="1:4" x14ac:dyDescent="0.25">
      <c r="A368">
        <f>rozwiazanie!A368</f>
        <v>367</v>
      </c>
      <c r="B368" s="2">
        <f ca="1">rozwiazanie!B368</f>
        <v>-0.54560268566263892</v>
      </c>
      <c r="C368" s="2">
        <f ca="1">rozwiazanie!C368</f>
        <v>-0.46026549963878621</v>
      </c>
      <c r="D368" s="2">
        <f ca="1">rozwiazanie!D368</f>
        <v>7.3200919665908248E-2</v>
      </c>
    </row>
    <row r="369" spans="1:4" x14ac:dyDescent="0.25">
      <c r="A369">
        <f>rozwiazanie!A369</f>
        <v>368</v>
      </c>
      <c r="B369" s="2">
        <f ca="1">rozwiazanie!B369</f>
        <v>-0.78175892573494443</v>
      </c>
      <c r="C369" s="2">
        <f ca="1">rozwiazanie!C369</f>
        <v>0.2841061998555145</v>
      </c>
      <c r="D369" s="2">
        <f ca="1">rozwiazanie!D369</f>
        <v>0.48183896029809881</v>
      </c>
    </row>
    <row r="370" spans="1:4" x14ac:dyDescent="0.25">
      <c r="A370">
        <f>rozwiazanie!A370</f>
        <v>369</v>
      </c>
      <c r="B370" s="2">
        <f ca="1">rozwiazanie!B370</f>
        <v>-0.68729642970602223</v>
      </c>
      <c r="C370" s="2">
        <f ca="1">rozwiazanie!C370</f>
        <v>-1.3642479942205799E-2</v>
      </c>
      <c r="D370" s="2">
        <f ca="1">rozwiazanie!D370</f>
        <v>0.55361100551955689</v>
      </c>
    </row>
    <row r="371" spans="1:4" x14ac:dyDescent="0.25">
      <c r="A371">
        <f>rozwiazanie!A371</f>
        <v>370</v>
      </c>
      <c r="B371" s="2">
        <f ca="1">rozwiazanie!B371</f>
        <v>-0.51688829459969454</v>
      </c>
      <c r="C371" s="2">
        <f ca="1">rozwiazanie!C371</f>
        <v>-0.28528685663848535</v>
      </c>
      <c r="D371" s="2">
        <f ca="1">rozwiazanie!D371</f>
        <v>0.12810097974208134</v>
      </c>
    </row>
    <row r="372" spans="1:4" x14ac:dyDescent="0.25">
      <c r="A372">
        <f>rozwiazanie!A372</f>
        <v>371</v>
      </c>
      <c r="B372" s="2">
        <f ca="1">rozwiazanie!B372</f>
        <v>-0.79324468216012223</v>
      </c>
      <c r="C372" s="2">
        <f ca="1">rozwiazanie!C372</f>
        <v>0.21411474265539415</v>
      </c>
      <c r="D372" s="2">
        <f ca="1">rozwiazanie!D372</f>
        <v>0.52053139915425461</v>
      </c>
    </row>
    <row r="373" spans="1:4" x14ac:dyDescent="0.25">
      <c r="A373">
        <f>rozwiazanie!A373</f>
        <v>372</v>
      </c>
      <c r="B373" s="2">
        <f ca="1">rozwiazanie!B373</f>
        <v>-0.68851185550385052</v>
      </c>
      <c r="C373" s="2">
        <f ca="1">rozwiazanie!C373</f>
        <v>-0.15457066844594936</v>
      </c>
      <c r="D373" s="2">
        <f ca="1">rozwiazanie!D373</f>
        <v>0.34723878353328186</v>
      </c>
    </row>
    <row r="374" spans="1:4" x14ac:dyDescent="0.25">
      <c r="A374">
        <f>rozwiazanie!A374</f>
        <v>373</v>
      </c>
      <c r="B374" s="2">
        <f ca="1">rozwiazanie!B374</f>
        <v>-0.72459525779845979</v>
      </c>
      <c r="C374" s="2">
        <f ca="1">rozwiazanie!C374</f>
        <v>0.16182826737837974</v>
      </c>
      <c r="D374" s="2">
        <f ca="1">rozwiazanie!D374</f>
        <v>0.83997574942529118</v>
      </c>
    </row>
    <row r="375" spans="1:4" x14ac:dyDescent="0.25">
      <c r="A375">
        <f>rozwiazanie!A375</f>
        <v>374</v>
      </c>
      <c r="B375" s="2">
        <f ca="1">rozwiazanie!B375</f>
        <v>-0.61542370287818127</v>
      </c>
      <c r="C375" s="2">
        <f ca="1">rozwiazanie!C375</f>
        <v>-0.16684861991181529</v>
      </c>
      <c r="D375" s="2">
        <f ca="1">rozwiazanie!D375</f>
        <v>0.19201765614518451</v>
      </c>
    </row>
    <row r="376" spans="1:4" x14ac:dyDescent="0.25">
      <c r="A376">
        <f>rozwiazanie!A376</f>
        <v>375</v>
      </c>
      <c r="B376" s="2">
        <f ca="1">rozwiazanie!B376</f>
        <v>-0.75383051884872754</v>
      </c>
      <c r="C376" s="2">
        <f ca="1">rozwiazanie!C376</f>
        <v>0.16673944796472612</v>
      </c>
      <c r="D376" s="2">
        <f ca="1">rozwiazanie!D376</f>
        <v>0.75042427489379693</v>
      </c>
    </row>
    <row r="377" spans="1:4" x14ac:dyDescent="0.25">
      <c r="A377">
        <f>rozwiazanie!A377</f>
        <v>376</v>
      </c>
      <c r="B377" s="2">
        <f ca="1">rozwiazanie!B377</f>
        <v>-0.63960697351092333</v>
      </c>
      <c r="C377" s="2">
        <f ca="1">rozwiazanie!C377</f>
        <v>-0.1748102270862992</v>
      </c>
      <c r="D377" s="2">
        <f ca="1">rozwiazanie!D377</f>
        <v>0.21625623821685536</v>
      </c>
    </row>
    <row r="378" spans="1:4" x14ac:dyDescent="0.25">
      <c r="A378">
        <f>rozwiazanie!A378</f>
        <v>377</v>
      </c>
      <c r="B378" s="2">
        <f ca="1">rozwiazanie!B378</f>
        <v>-0.74415721059563067</v>
      </c>
      <c r="C378" s="2">
        <f ca="1">rozwiazanie!C378</f>
        <v>0.1699240908345197</v>
      </c>
      <c r="D378" s="2">
        <f ca="1">rozwiazanie!D378</f>
        <v>0.90122498271126883</v>
      </c>
    </row>
    <row r="379" spans="1:4" x14ac:dyDescent="0.25">
      <c r="A379">
        <f>rozwiazanie!A379</f>
        <v>378</v>
      </c>
      <c r="B379" s="2">
        <f ca="1">rozwiazanie!B379</f>
        <v>-0.63352911638648723</v>
      </c>
      <c r="C379" s="2">
        <f ca="1">rozwiazanie!C379</f>
        <v>-0.16852057520401728</v>
      </c>
      <c r="D379" s="2">
        <f ca="1">rozwiazanie!D379</f>
        <v>0.6058252608767255</v>
      </c>
    </row>
    <row r="380" spans="1:4" x14ac:dyDescent="0.25">
      <c r="A380">
        <f>rozwiazanie!A380</f>
        <v>379</v>
      </c>
      <c r="B380" s="2">
        <f ca="1">rozwiazanie!B380</f>
        <v>-0.41407389837212338</v>
      </c>
      <c r="C380" s="2">
        <f ca="1">rozwiazanie!C380</f>
        <v>-0.38148728370964802</v>
      </c>
      <c r="D380" s="2">
        <f ca="1">rozwiazanie!D380</f>
        <v>0.53452826500196293</v>
      </c>
    </row>
    <row r="381" spans="1:4" x14ac:dyDescent="0.25">
      <c r="A381">
        <f>rozwiazanie!A381</f>
        <v>380</v>
      </c>
      <c r="B381" s="2">
        <f ca="1">rozwiazanie!B381</f>
        <v>-0.16210124927895453</v>
      </c>
      <c r="C381" s="2">
        <f ca="1">rozwiazanie!C381</f>
        <v>-0.45555989496818189</v>
      </c>
      <c r="D381" s="2">
        <f ca="1">rozwiazanie!D381</f>
        <v>0.88973816017764051</v>
      </c>
    </row>
    <row r="382" spans="1:4" x14ac:dyDescent="0.25">
      <c r="A382">
        <f>rozwiazanie!A382</f>
        <v>381</v>
      </c>
      <c r="B382" s="2">
        <f ca="1">rozwiazanie!B382</f>
        <v>5.9027008535267309E-2</v>
      </c>
      <c r="C382" s="2">
        <f ca="1">rozwiazanie!C382</f>
        <v>-0.4110660198874001</v>
      </c>
      <c r="D382" s="2">
        <f ca="1">rozwiazanie!D382</f>
        <v>0.90543301677881594</v>
      </c>
    </row>
    <row r="383" spans="1:4" x14ac:dyDescent="0.25">
      <c r="A383">
        <f>rozwiazanie!A383</f>
        <v>382</v>
      </c>
      <c r="B383" s="2">
        <f ca="1">rozwiazanie!B383</f>
        <v>0.20928693444176322</v>
      </c>
      <c r="C383" s="2">
        <f ca="1">rozwiazanie!C383</f>
        <v>-0.28879937170031716</v>
      </c>
      <c r="D383" s="2">
        <f ca="1">rozwiazanie!D383</f>
        <v>9.0993968837811967E-2</v>
      </c>
    </row>
    <row r="384" spans="1:4" x14ac:dyDescent="0.25">
      <c r="A384">
        <f>rozwiazanie!A384</f>
        <v>383</v>
      </c>
      <c r="B384" s="2">
        <f ca="1">rozwiazanie!B384</f>
        <v>-1.0837147737767052</v>
      </c>
      <c r="C384" s="2">
        <f ca="1">rozwiazanie!C384</f>
        <v>0.21551974868012688</v>
      </c>
      <c r="D384" s="2">
        <f ca="1">rozwiazanie!D384</f>
        <v>0.21998645109146764</v>
      </c>
    </row>
    <row r="385" spans="1:4" x14ac:dyDescent="0.25">
      <c r="A385">
        <f>rozwiazanie!A385</f>
        <v>384</v>
      </c>
      <c r="B385" s="2">
        <f ca="1">rozwiazanie!B385</f>
        <v>-0.56651409048931789</v>
      </c>
      <c r="C385" s="2">
        <f ca="1">rozwiazanie!C385</f>
        <v>1.3792100527949241E-2</v>
      </c>
      <c r="D385" s="2">
        <f ca="1">rozwiazanie!D385</f>
        <v>0.93318419495279137</v>
      </c>
    </row>
    <row r="386" spans="1:4" x14ac:dyDescent="0.25">
      <c r="A386">
        <f>rozwiazanie!A386</f>
        <v>385</v>
      </c>
      <c r="B386" s="2">
        <f ca="1">rozwiazanie!B386</f>
        <v>-0.43606754898306133</v>
      </c>
      <c r="C386" s="2">
        <f ca="1">rozwiazanie!C386</f>
        <v>-0.21612363979448573</v>
      </c>
      <c r="D386" s="2">
        <f ca="1">rozwiazanie!D386</f>
        <v>0.58993320375586134</v>
      </c>
    </row>
    <row r="387" spans="1:4" x14ac:dyDescent="0.25">
      <c r="A387">
        <f>rozwiazanie!A387</f>
        <v>386</v>
      </c>
      <c r="B387" s="2">
        <f ca="1">rozwiazanie!B387</f>
        <v>-0.24496188130933233</v>
      </c>
      <c r="C387" s="2">
        <f ca="1">rozwiazanie!C387</f>
        <v>-0.33868098583703371</v>
      </c>
      <c r="D387" s="2">
        <f ca="1">rozwiazanie!D387</f>
        <v>0.15840014525308399</v>
      </c>
    </row>
    <row r="388" spans="1:4" x14ac:dyDescent="0.25">
      <c r="A388">
        <f>rozwiazanie!A388</f>
        <v>387</v>
      </c>
      <c r="B388" s="2">
        <f ca="1">rozwiazanie!B388</f>
        <v>-0.90201524747626705</v>
      </c>
      <c r="C388" s="2">
        <f ca="1">rozwiazanie!C388</f>
        <v>0.23547239433481348</v>
      </c>
      <c r="D388" s="2">
        <f ca="1">rozwiazanie!D388</f>
        <v>0.43913188692673311</v>
      </c>
    </row>
    <row r="389" spans="1:4" x14ac:dyDescent="0.25">
      <c r="A389">
        <f>rozwiazanie!A389</f>
        <v>388</v>
      </c>
      <c r="B389" s="2">
        <f ca="1">rozwiazanie!B389</f>
        <v>-0.63919390100949314</v>
      </c>
      <c r="C389" s="2">
        <f ca="1">rozwiazanie!C389</f>
        <v>5.8110422660746092E-3</v>
      </c>
      <c r="D389" s="2">
        <f ca="1">rozwiazanie!D389</f>
        <v>0.29502560781015619</v>
      </c>
    </row>
    <row r="390" spans="1:4" x14ac:dyDescent="0.25">
      <c r="A390">
        <f>rozwiazanie!A390</f>
        <v>389</v>
      </c>
      <c r="B390" s="2">
        <f ca="1">rozwiazanie!B390</f>
        <v>-0.7443224395962027</v>
      </c>
      <c r="C390" s="2">
        <f ca="1">rozwiazanie!C390</f>
        <v>9.7675583093570162E-2</v>
      </c>
      <c r="D390" s="2">
        <f ca="1">rozwiazanie!D390</f>
        <v>5.9491169025759572E-2</v>
      </c>
    </row>
    <row r="391" spans="1:4" x14ac:dyDescent="0.25">
      <c r="A391">
        <f>rozwiazanie!A391</f>
        <v>390</v>
      </c>
      <c r="B391" s="2">
        <f ca="1">rozwiazanie!B391</f>
        <v>-0.70227102416151888</v>
      </c>
      <c r="C391" s="2">
        <f ca="1">rozwiazanie!C391</f>
        <v>6.0929766762571939E-2</v>
      </c>
      <c r="D391" s="2">
        <f ca="1">rozwiazanie!D391</f>
        <v>0.20444396992598879</v>
      </c>
    </row>
    <row r="392" spans="1:4" x14ac:dyDescent="0.25">
      <c r="A392">
        <f>rozwiazanie!A392</f>
        <v>391</v>
      </c>
      <c r="B392" s="2">
        <f ca="1">rozwiazanie!B392</f>
        <v>-0.71909159033539249</v>
      </c>
      <c r="C392" s="2">
        <f ca="1">rozwiazanie!C392</f>
        <v>7.5628093294971221E-2</v>
      </c>
      <c r="D392" s="2">
        <f ca="1">rozwiazanie!D392</f>
        <v>0.63000934236962991</v>
      </c>
    </row>
    <row r="393" spans="1:4" x14ac:dyDescent="0.25">
      <c r="A393">
        <f>rozwiazanie!A393</f>
        <v>392</v>
      </c>
      <c r="B393" s="2">
        <f ca="1">rozwiazanie!B393</f>
        <v>-0.57676084597288679</v>
      </c>
      <c r="C393" s="2">
        <f ca="1">rozwiazanie!C393</f>
        <v>-0.23015928522997889</v>
      </c>
      <c r="D393" s="2">
        <f ca="1">rozwiazanie!D393</f>
        <v>0.83879185015471469</v>
      </c>
    </row>
    <row r="394" spans="1:4" x14ac:dyDescent="0.25">
      <c r="A394">
        <f>rozwiazanie!A394</f>
        <v>393</v>
      </c>
      <c r="B394" s="2">
        <f ca="1">rozwiazanie!B394</f>
        <v>-0.3462745288474024</v>
      </c>
      <c r="C394" s="2">
        <f ca="1">rozwiazanie!C394</f>
        <v>-0.4056253951639387</v>
      </c>
      <c r="D394" s="2">
        <f ca="1">rozwiazanie!D394</f>
        <v>0.22857836064766079</v>
      </c>
    </row>
    <row r="395" spans="1:4" x14ac:dyDescent="0.25">
      <c r="A395">
        <f>rozwiazanie!A395</f>
        <v>394</v>
      </c>
      <c r="B395" s="2">
        <f ca="1">rozwiazanie!B395</f>
        <v>-0.86149018846103909</v>
      </c>
      <c r="C395" s="2">
        <f ca="1">rozwiazanie!C395</f>
        <v>0.2622501580655755</v>
      </c>
      <c r="D395" s="2">
        <f ca="1">rozwiazanie!D395</f>
        <v>0.92175911373226804</v>
      </c>
    </row>
    <row r="396" spans="1:4" x14ac:dyDescent="0.25">
      <c r="A396">
        <f>rozwiazanie!A396</f>
        <v>395</v>
      </c>
      <c r="B396" s="2">
        <f ca="1">rozwiazanie!B396</f>
        <v>-0.75963260645662001</v>
      </c>
      <c r="C396" s="2">
        <f ca="1">rozwiazanie!C396</f>
        <v>-0.1452859552545783</v>
      </c>
      <c r="D396" s="2">
        <f ca="1">rozwiazanie!D396</f>
        <v>0.86370937108512524</v>
      </c>
    </row>
    <row r="397" spans="1:4" x14ac:dyDescent="0.25">
      <c r="A397">
        <f>rozwiazanie!A397</f>
        <v>396</v>
      </c>
      <c r="B397" s="2">
        <f ca="1">rozwiazanie!B397</f>
        <v>-0.51920639880519992</v>
      </c>
      <c r="C397" s="2">
        <f ca="1">rozwiazanie!C397</f>
        <v>-0.41427036857612753</v>
      </c>
      <c r="D397" s="2">
        <f ca="1">rozwiazanie!D397</f>
        <v>0.27390091051394139</v>
      </c>
    </row>
    <row r="398" spans="1:4" x14ac:dyDescent="0.25">
      <c r="A398">
        <f>rozwiazanie!A398</f>
        <v>397</v>
      </c>
      <c r="B398" s="2">
        <f ca="1">rozwiazanie!B398</f>
        <v>-0.79231744047792008</v>
      </c>
      <c r="C398" s="2">
        <f ca="1">rozwiazanie!C398</f>
        <v>0.26570814743045101</v>
      </c>
      <c r="D398" s="2">
        <f ca="1">rozwiazanie!D398</f>
        <v>0.33245911322444988</v>
      </c>
    </row>
    <row r="399" spans="1:4" x14ac:dyDescent="0.25">
      <c r="A399">
        <f>rozwiazanie!A399</f>
        <v>398</v>
      </c>
      <c r="B399" s="2">
        <f ca="1">rozwiazanie!B399</f>
        <v>-0.68307302380883195</v>
      </c>
      <c r="C399" s="2">
        <f ca="1">rozwiazanie!C399</f>
        <v>-6.2832589721804055E-3</v>
      </c>
      <c r="D399" s="2">
        <f ca="1">rozwiazanie!D399</f>
        <v>0.56155904940587165</v>
      </c>
    </row>
    <row r="400" spans="1:4" x14ac:dyDescent="0.25">
      <c r="A400">
        <f>rozwiazanie!A400</f>
        <v>399</v>
      </c>
      <c r="B400" s="2">
        <f ca="1">rozwiazanie!B400</f>
        <v>-0.51662219450584013</v>
      </c>
      <c r="C400" s="2">
        <f ca="1">rozwiazanie!C400</f>
        <v>-0.27800448634238989</v>
      </c>
      <c r="D400" s="2">
        <f ca="1">rozwiazanie!D400</f>
        <v>0.63767371862033961</v>
      </c>
    </row>
    <row r="401" spans="1:4" x14ac:dyDescent="0.25">
      <c r="A401">
        <f>rozwiazanie!A401</f>
        <v>400</v>
      </c>
      <c r="B401" s="2">
        <f ca="1">rozwiazanie!B401</f>
        <v>-0.28143107328748257</v>
      </c>
      <c r="C401" s="2">
        <f ca="1">rozwiazanie!C401</f>
        <v>-0.4179322874225524</v>
      </c>
      <c r="D401" s="2">
        <f ca="1">rozwiazanie!D401</f>
        <v>0.93004351628234183</v>
      </c>
    </row>
    <row r="402" spans="1:4" x14ac:dyDescent="0.25">
      <c r="A402">
        <f>rozwiazanie!A402</f>
        <v>401</v>
      </c>
      <c r="B402" s="2">
        <f ca="1">rozwiazanie!B402</f>
        <v>-4.6714700729465763E-2</v>
      </c>
      <c r="C402" s="2">
        <f ca="1">rozwiazanie!C402</f>
        <v>-0.43020096775613281</v>
      </c>
      <c r="D402" s="2">
        <f ca="1">rozwiazanie!D402</f>
        <v>1.2590212084458208E-2</v>
      </c>
    </row>
    <row r="403" spans="1:4" x14ac:dyDescent="0.25">
      <c r="A403">
        <f>rozwiazanie!A403</f>
        <v>402</v>
      </c>
      <c r="B403" s="2">
        <f ca="1">rozwiazanie!B403</f>
        <v>-0.98131411970821369</v>
      </c>
      <c r="C403" s="2">
        <f ca="1">rozwiazanie!C403</f>
        <v>0.27208038710245314</v>
      </c>
      <c r="D403" s="2">
        <f ca="1">rozwiazanie!D403</f>
        <v>0.87046958149003795</v>
      </c>
    </row>
    <row r="404" spans="1:4" x14ac:dyDescent="0.25">
      <c r="A404">
        <f>rozwiazanie!A404</f>
        <v>403</v>
      </c>
      <c r="B404" s="2">
        <f ca="1">rozwiazanie!B404</f>
        <v>-0.85463088581922375</v>
      </c>
      <c r="C404" s="2">
        <f ca="1">rozwiazanie!C404</f>
        <v>-0.18574455368542109</v>
      </c>
      <c r="D404" s="2">
        <f ca="1">rozwiazanie!D404</f>
        <v>0.58811690356839297</v>
      </c>
    </row>
    <row r="405" spans="1:4" x14ac:dyDescent="0.25">
      <c r="A405">
        <f>rozwiazanie!A405</f>
        <v>404</v>
      </c>
      <c r="B405" s="2">
        <f ca="1">rozwiazanie!B405</f>
        <v>-0.57522165174844164</v>
      </c>
      <c r="C405" s="2">
        <f ca="1">rozwiazanie!C405</f>
        <v>-0.48301821512860954</v>
      </c>
      <c r="D405" s="2">
        <f ca="1">rozwiazanie!D405</f>
        <v>0.67872301660232914</v>
      </c>
    </row>
    <row r="406" spans="1:4" x14ac:dyDescent="0.25">
      <c r="A406">
        <f>rozwiazanie!A406</f>
        <v>405</v>
      </c>
      <c r="B406" s="2">
        <f ca="1">rozwiazanie!B406</f>
        <v>-0.24396116927737183</v>
      </c>
      <c r="C406" s="2">
        <f ca="1">rozwiazanie!C406</f>
        <v>-0.59718250419711993</v>
      </c>
      <c r="D406" s="2">
        <f ca="1">rozwiazanie!D406</f>
        <v>0.31776237949079589</v>
      </c>
    </row>
    <row r="407" spans="1:4" x14ac:dyDescent="0.25">
      <c r="A407">
        <f>rozwiazanie!A407</f>
        <v>406</v>
      </c>
      <c r="B407" s="2">
        <f ca="1">rozwiazanie!B407</f>
        <v>-0.90241553228905125</v>
      </c>
      <c r="C407" s="2">
        <f ca="1">rozwiazanie!C407</f>
        <v>0.33887300167884798</v>
      </c>
      <c r="D407" s="2">
        <f ca="1">rozwiazanie!D407</f>
        <v>0.21648292557032078</v>
      </c>
    </row>
    <row r="408" spans="1:4" x14ac:dyDescent="0.25">
      <c r="A408">
        <f>rozwiazanie!A408</f>
        <v>407</v>
      </c>
      <c r="B408" s="2">
        <f ca="1">rozwiazanie!B408</f>
        <v>-0.63903378708437941</v>
      </c>
      <c r="C408" s="2">
        <f ca="1">rozwiazanie!C408</f>
        <v>-3.5549200671539188E-2</v>
      </c>
      <c r="D408" s="2">
        <f ca="1">rozwiazanie!D408</f>
        <v>0.74674341232924824</v>
      </c>
    </row>
    <row r="409" spans="1:4" x14ac:dyDescent="0.25">
      <c r="A409">
        <f>rozwiazanie!A409</f>
        <v>408</v>
      </c>
      <c r="B409" s="2">
        <f ca="1">rozwiazanie!B409</f>
        <v>-0.47144599791551267</v>
      </c>
      <c r="C409" s="2">
        <f ca="1">rozwiazanie!C409</f>
        <v>-0.28263090734412155</v>
      </c>
      <c r="D409" s="2">
        <f ca="1">rozwiazanie!D409</f>
        <v>0.92593511011396534</v>
      </c>
    </row>
    <row r="410" spans="1:4" x14ac:dyDescent="0.25">
      <c r="A410">
        <f>rozwiazanie!A410</f>
        <v>409</v>
      </c>
      <c r="B410" s="2">
        <f ca="1">rozwiazanie!B410</f>
        <v>-0.24524659547814098</v>
      </c>
      <c r="C410" s="2">
        <f ca="1">rozwiazanie!C410</f>
        <v>-0.4033778887477375</v>
      </c>
      <c r="D410" s="2">
        <f ca="1">rozwiazanie!D410</f>
        <v>0.63594721718450287</v>
      </c>
    </row>
    <row r="411" spans="1:4" x14ac:dyDescent="0.25">
      <c r="A411">
        <f>rozwiazanie!A411</f>
        <v>410</v>
      </c>
      <c r="B411" s="2">
        <f ca="1">rozwiazanie!B411</f>
        <v>-2.5036257064292133E-2</v>
      </c>
      <c r="C411" s="2">
        <f ca="1">rozwiazanie!C411</f>
        <v>-0.4046658336395369</v>
      </c>
      <c r="D411" s="2">
        <f ca="1">rozwiazanie!D411</f>
        <v>8.8522956888436921E-2</v>
      </c>
    </row>
    <row r="412" spans="1:4" x14ac:dyDescent="0.25">
      <c r="A412">
        <f>rozwiazanie!A412</f>
        <v>411</v>
      </c>
      <c r="B412" s="2">
        <f ca="1">rozwiazanie!B412</f>
        <v>-0.98998549717428319</v>
      </c>
      <c r="C412" s="2">
        <f ca="1">rozwiazanie!C412</f>
        <v>0.26186633345581478</v>
      </c>
      <c r="D412" s="2">
        <f ca="1">rozwiazanie!D412</f>
        <v>0.3025246868817828</v>
      </c>
    </row>
    <row r="413" spans="1:4" x14ac:dyDescent="0.25">
      <c r="A413">
        <f>rozwiazanie!A413</f>
        <v>412</v>
      </c>
      <c r="B413" s="2">
        <f ca="1">rozwiazanie!B413</f>
        <v>-0.60400580113028668</v>
      </c>
      <c r="C413" s="2">
        <f ca="1">rozwiazanie!C413</f>
        <v>-4.7465333823259181E-3</v>
      </c>
      <c r="D413" s="2">
        <f ca="1">rozwiazanie!D413</f>
        <v>0.40220658202082893</v>
      </c>
    </row>
    <row r="414" spans="1:4" x14ac:dyDescent="0.25">
      <c r="A414">
        <f>rozwiazanie!A414</f>
        <v>413</v>
      </c>
      <c r="B414" s="2">
        <f ca="1">rozwiazanie!B414</f>
        <v>-0.75839767954788528</v>
      </c>
      <c r="C414" s="2">
        <f ca="1">rozwiazanie!C414</f>
        <v>0.10189861335293038</v>
      </c>
      <c r="D414" s="2">
        <f ca="1">rozwiazanie!D414</f>
        <v>0.18044384190699581</v>
      </c>
    </row>
    <row r="415" spans="1:4" x14ac:dyDescent="0.25">
      <c r="A415">
        <f>rozwiazanie!A415</f>
        <v>414</v>
      </c>
      <c r="B415" s="2">
        <f ca="1">rozwiazanie!B415</f>
        <v>-0.69664092818084589</v>
      </c>
      <c r="C415" s="2">
        <f ca="1">rozwiazanie!C415</f>
        <v>5.9240554658827854E-2</v>
      </c>
      <c r="D415" s="2">
        <f ca="1">rozwiazanie!D415</f>
        <v>0.95599184779141533</v>
      </c>
    </row>
    <row r="416" spans="1:4" x14ac:dyDescent="0.25">
      <c r="A416">
        <f>rozwiazanie!A416</f>
        <v>415</v>
      </c>
      <c r="B416" s="2">
        <f ca="1">rozwiazanie!B416</f>
        <v>-0.55314332728097404</v>
      </c>
      <c r="C416" s="2">
        <f ca="1">rozwiazanie!C416</f>
        <v>-0.23363354973162923</v>
      </c>
      <c r="D416" s="2">
        <f ca="1">rozwiazanie!D416</f>
        <v>0.98117092664034611</v>
      </c>
    </row>
    <row r="417" spans="1:4" x14ac:dyDescent="0.25">
      <c r="A417">
        <f>rozwiazanie!A417</f>
        <v>416</v>
      </c>
      <c r="B417" s="2">
        <f ca="1">rozwiazanie!B417</f>
        <v>-0.32693550884088857</v>
      </c>
      <c r="C417" s="2">
        <f ca="1">rozwiazanie!C417</f>
        <v>-0.39881882870842789</v>
      </c>
      <c r="D417" s="2">
        <f ca="1">rozwiazanie!D417</f>
        <v>0.39386723347709018</v>
      </c>
    </row>
    <row r="418" spans="1:4" x14ac:dyDescent="0.25">
      <c r="A418">
        <f>rozwiazanie!A418</f>
        <v>417</v>
      </c>
      <c r="B418" s="2">
        <f ca="1">rozwiazanie!B418</f>
        <v>-0.86922579646364451</v>
      </c>
      <c r="C418" s="2">
        <f ca="1">rozwiazanie!C418</f>
        <v>0.25952753148337115</v>
      </c>
      <c r="D418" s="2">
        <f ca="1">rozwiazanie!D418</f>
        <v>0.66977554777114823</v>
      </c>
    </row>
    <row r="419" spans="1:4" x14ac:dyDescent="0.25">
      <c r="A419">
        <f>rozwiazanie!A419</f>
        <v>418</v>
      </c>
      <c r="B419" s="2">
        <f ca="1">rozwiazanie!B419</f>
        <v>-0.7644226179057183</v>
      </c>
      <c r="C419" s="2">
        <f ca="1">rozwiazanie!C419</f>
        <v>-0.15044939465809576</v>
      </c>
      <c r="D419" s="2">
        <f ca="1">rozwiazanie!D419</f>
        <v>0.67640465984735409</v>
      </c>
    </row>
    <row r="420" spans="1:4" x14ac:dyDescent="0.25">
      <c r="A420">
        <f>rozwiazanie!A420</f>
        <v>419</v>
      </c>
      <c r="B420" s="2">
        <f ca="1">rozwiazanie!B420</f>
        <v>-0.52078143174510771</v>
      </c>
      <c r="C420" s="2">
        <f ca="1">rozwiazanie!C420</f>
        <v>-0.42011058710244015</v>
      </c>
      <c r="D420" s="2">
        <f ca="1">rozwiazanie!D420</f>
        <v>0.65637506613096708</v>
      </c>
    </row>
    <row r="421" spans="1:4" x14ac:dyDescent="0.25">
      <c r="A421">
        <f>rozwiazanie!A421</f>
        <v>420</v>
      </c>
      <c r="B421" s="2">
        <f ca="1">rozwiazanie!B421</f>
        <v>-0.22774965328530578</v>
      </c>
      <c r="C421" s="2">
        <f ca="1">rozwiazanie!C421</f>
        <v>-0.5275966188958976</v>
      </c>
      <c r="D421" s="2">
        <f ca="1">rozwiazanie!D421</f>
        <v>0.15416161790905725</v>
      </c>
    </row>
    <row r="422" spans="1:4" x14ac:dyDescent="0.25">
      <c r="A422">
        <f>rozwiazanie!A422</f>
        <v>421</v>
      </c>
      <c r="B422" s="2">
        <f ca="1">rozwiazanie!B422</f>
        <v>-0.90890013868587771</v>
      </c>
      <c r="C422" s="2">
        <f ca="1">rozwiazanie!C422</f>
        <v>0.31103864755835908</v>
      </c>
      <c r="D422" s="2">
        <f ca="1">rozwiazanie!D422</f>
        <v>0.87023817208356702</v>
      </c>
    </row>
    <row r="423" spans="1:4" x14ac:dyDescent="0.25">
      <c r="A423">
        <f>rozwiazanie!A423</f>
        <v>422</v>
      </c>
      <c r="B423" s="2">
        <f ca="1">rozwiazanie!B423</f>
        <v>-0.8151795644246107</v>
      </c>
      <c r="C423" s="2">
        <f ca="1">rozwiazanie!C423</f>
        <v>-0.1271706833299982</v>
      </c>
      <c r="D423" s="2">
        <f ca="1">rozwiazanie!D423</f>
        <v>0.47352884880777113</v>
      </c>
    </row>
    <row r="424" spans="1:4" x14ac:dyDescent="0.25">
      <c r="A424">
        <f>rozwiazanie!A424</f>
        <v>423</v>
      </c>
      <c r="B424" s="2">
        <f ca="1">rozwiazanie!B424</f>
        <v>-0.67392817423015572</v>
      </c>
      <c r="C424" s="2">
        <f ca="1">rozwiazanie!C424</f>
        <v>0.15086827333199929</v>
      </c>
      <c r="D424" s="2">
        <f ca="1">rozwiazanie!D424</f>
        <v>0.25307322094411011</v>
      </c>
    </row>
    <row r="425" spans="1:4" x14ac:dyDescent="0.25">
      <c r="A425">
        <f>rozwiazanie!A425</f>
        <v>424</v>
      </c>
      <c r="B425" s="2">
        <f ca="1">rozwiazanie!B425</f>
        <v>-0.73042873030793776</v>
      </c>
      <c r="C425" s="2">
        <f ca="1">rozwiazanie!C425</f>
        <v>3.9652690667200285E-2</v>
      </c>
      <c r="D425" s="2">
        <f ca="1">rozwiazanie!D425</f>
        <v>0.56833121929979802</v>
      </c>
    </row>
    <row r="426" spans="1:4" x14ac:dyDescent="0.25">
      <c r="A426">
        <f>rozwiazanie!A426</f>
        <v>425</v>
      </c>
      <c r="B426" s="2">
        <f ca="1">rozwiazanie!B426</f>
        <v>-0.57098691130091284</v>
      </c>
      <c r="C426" s="2">
        <f ca="1">rozwiazanie!C426</f>
        <v>-0.26203544721610289</v>
      </c>
      <c r="D426" s="2">
        <f ca="1">rozwiazanie!D426</f>
        <v>0.47516789282781191</v>
      </c>
    </row>
    <row r="427" spans="1:4" x14ac:dyDescent="0.25">
      <c r="A427">
        <f>rozwiazanie!A427</f>
        <v>426</v>
      </c>
      <c r="B427" s="2">
        <f ca="1">rozwiazanie!B427</f>
        <v>-0.77160523547963489</v>
      </c>
      <c r="C427" s="2">
        <f ca="1">rozwiazanie!C427</f>
        <v>0.20481417888644116</v>
      </c>
      <c r="D427" s="2">
        <f ca="1">rozwiazanie!D427</f>
        <v>0.57158993456152118</v>
      </c>
    </row>
    <row r="428" spans="1:4" x14ac:dyDescent="0.25">
      <c r="A428">
        <f>rozwiazanie!A428</f>
        <v>427</v>
      </c>
      <c r="B428" s="2">
        <f ca="1">rozwiazanie!B428</f>
        <v>-0.668345650519099</v>
      </c>
      <c r="C428" s="2">
        <f ca="1">rozwiazanie!C428</f>
        <v>-0.15298331823815867</v>
      </c>
      <c r="D428" s="2">
        <f ca="1">rozwiazanie!D428</f>
        <v>0.31253604407112601</v>
      </c>
    </row>
    <row r="429" spans="1:4" x14ac:dyDescent="0.25">
      <c r="A429">
        <f>rozwiazanie!A429</f>
        <v>428</v>
      </c>
      <c r="B429" s="2">
        <f ca="1">rozwiazanie!B429</f>
        <v>-0.73266173979236038</v>
      </c>
      <c r="C429" s="2">
        <f ca="1">rozwiazanie!C429</f>
        <v>0.16119332729526348</v>
      </c>
      <c r="D429" s="2">
        <f ca="1">rozwiazanie!D429</f>
        <v>0.78180357501710185</v>
      </c>
    </row>
    <row r="430" spans="1:4" x14ac:dyDescent="0.25">
      <c r="A430">
        <f>rozwiazanie!A430</f>
        <v>429</v>
      </c>
      <c r="B430" s="2">
        <f ca="1">rozwiazanie!B430</f>
        <v>-0.62130025316029924</v>
      </c>
      <c r="C430" s="2">
        <f ca="1">rozwiazanie!C430</f>
        <v>-0.17055776717254392</v>
      </c>
      <c r="D430" s="2">
        <f ca="1">rozwiazanie!D430</f>
        <v>0.72656395186283085</v>
      </c>
    </row>
    <row r="431" spans="1:4" x14ac:dyDescent="0.25">
      <c r="A431">
        <f>rozwiazanie!A431</f>
        <v>430</v>
      </c>
      <c r="B431" s="2">
        <f ca="1">rozwiazanie!B431</f>
        <v>-0.40396508553280985</v>
      </c>
      <c r="C431" s="2">
        <f ca="1">rozwiazanie!C431</f>
        <v>-0.37814400431525308</v>
      </c>
      <c r="D431" s="2">
        <f ca="1">rozwiazanie!D431</f>
        <v>6.958600253872016E-2</v>
      </c>
    </row>
    <row r="432" spans="1:4" x14ac:dyDescent="0.25">
      <c r="A432">
        <f>rozwiazanie!A432</f>
        <v>431</v>
      </c>
      <c r="B432" s="2">
        <f ca="1">rozwiazanie!B432</f>
        <v>-0.8384139657868761</v>
      </c>
      <c r="C432" s="2">
        <f ca="1">rozwiazanie!C432</f>
        <v>0.25125760172610123</v>
      </c>
      <c r="D432" s="2">
        <f ca="1">rozwiazanie!D432</f>
        <v>0.61585873308083494</v>
      </c>
    </row>
    <row r="433" spans="1:4" x14ac:dyDescent="0.25">
      <c r="A433">
        <f>rozwiazanie!A433</f>
        <v>432</v>
      </c>
      <c r="B433" s="2">
        <f ca="1">rozwiazanie!B433</f>
        <v>-0.73769765468846626</v>
      </c>
      <c r="C433" s="2">
        <f ca="1">rozwiazanie!C433</f>
        <v>-0.1444098090029135</v>
      </c>
      <c r="D433" s="2">
        <f ca="1">rozwiazanie!D433</f>
        <v>0.64792117503343094</v>
      </c>
    </row>
    <row r="434" spans="1:4" x14ac:dyDescent="0.25">
      <c r="A434">
        <f>rozwiazanie!A434</f>
        <v>433</v>
      </c>
      <c r="B434" s="2">
        <f ca="1">rozwiazanie!B434</f>
        <v>-0.50288629396206896</v>
      </c>
      <c r="C434" s="2">
        <f ca="1">rozwiazanie!C434</f>
        <v>-0.40483051671760079</v>
      </c>
      <c r="D434" s="2">
        <f ca="1">rozwiazanie!D434</f>
        <v>0.75756113576423645</v>
      </c>
    </row>
    <row r="435" spans="1:4" x14ac:dyDescent="0.25">
      <c r="A435">
        <f>rozwiazanie!A435</f>
        <v>434</v>
      </c>
      <c r="B435" s="2">
        <f ca="1">rozwiazanie!B435</f>
        <v>-0.2202613767241321</v>
      </c>
      <c r="C435" s="2">
        <f ca="1">rozwiazanie!C435</f>
        <v>-0.50882571029020429</v>
      </c>
      <c r="D435" s="2">
        <f ca="1">rozwiazanie!D435</f>
        <v>0.25853251612979689</v>
      </c>
    </row>
    <row r="436" spans="1:4" x14ac:dyDescent="0.25">
      <c r="A436">
        <f>rozwiazanie!A436</f>
        <v>435</v>
      </c>
      <c r="B436" s="2">
        <f ca="1">rozwiazanie!B436</f>
        <v>-0.91189544931034716</v>
      </c>
      <c r="C436" s="2">
        <f ca="1">rozwiazanie!C436</f>
        <v>0.30353028411608174</v>
      </c>
      <c r="D436" s="2">
        <f ca="1">rozwiazanie!D436</f>
        <v>0.69174251496469485</v>
      </c>
    </row>
    <row r="437" spans="1:4" x14ac:dyDescent="0.25">
      <c r="A437">
        <f>rozwiazanie!A437</f>
        <v>436</v>
      </c>
      <c r="B437" s="2">
        <f ca="1">rozwiazanie!B437</f>
        <v>-0.81445265512229648</v>
      </c>
      <c r="C437" s="2">
        <f ca="1">rozwiazanie!C437</f>
        <v>-0.13407516379591675</v>
      </c>
      <c r="D437" s="2">
        <f ca="1">rozwiazanie!D437</f>
        <v>0.27760005883583694</v>
      </c>
    </row>
    <row r="438" spans="1:4" x14ac:dyDescent="0.25">
      <c r="A438">
        <f>rozwiazanie!A438</f>
        <v>437</v>
      </c>
      <c r="B438" s="2">
        <f ca="1">rozwiazanie!B438</f>
        <v>-0.67421893795108145</v>
      </c>
      <c r="C438" s="2">
        <f ca="1">rozwiazanie!C438</f>
        <v>0.15363006551836672</v>
      </c>
      <c r="D438" s="2">
        <f ca="1">rozwiazanie!D438</f>
        <v>0.28275292342004266</v>
      </c>
    </row>
    <row r="439" spans="1:4" x14ac:dyDescent="0.25">
      <c r="A439">
        <f>rozwiazanie!A439</f>
        <v>438</v>
      </c>
      <c r="B439" s="2">
        <f ca="1">rozwiazanie!B439</f>
        <v>-0.73031242481956737</v>
      </c>
      <c r="C439" s="2">
        <f ca="1">rozwiazanie!C439</f>
        <v>3.8547973792653317E-2</v>
      </c>
      <c r="D439" s="2">
        <f ca="1">rozwiazanie!D439</f>
        <v>0.12881579572601154</v>
      </c>
    </row>
    <row r="440" spans="1:4" x14ac:dyDescent="0.25">
      <c r="A440">
        <f>rozwiazanie!A440</f>
        <v>439</v>
      </c>
      <c r="B440" s="2">
        <f ca="1">rozwiazanie!B440</f>
        <v>-0.70787503007217301</v>
      </c>
      <c r="C440" s="2">
        <f ca="1">rozwiazanie!C440</f>
        <v>8.4580810482938681E-2</v>
      </c>
      <c r="D440" s="2">
        <f ca="1">rozwiazanie!D440</f>
        <v>0.33454925314077866</v>
      </c>
    </row>
    <row r="441" spans="1:4" x14ac:dyDescent="0.25">
      <c r="A441">
        <f>rozwiazanie!A441</f>
        <v>440</v>
      </c>
      <c r="B441" s="2">
        <f ca="1">rozwiazanie!B441</f>
        <v>-0.71684998797113075</v>
      </c>
      <c r="C441" s="2">
        <f ca="1">rozwiazanie!C441</f>
        <v>6.6167675806824533E-2</v>
      </c>
      <c r="D441" s="2">
        <f ca="1">rozwiazanie!D441</f>
        <v>0.57370657419333415</v>
      </c>
    </row>
    <row r="442" spans="1:4" x14ac:dyDescent="0.25">
      <c r="A442">
        <f>rozwiazanie!A442</f>
        <v>441</v>
      </c>
      <c r="B442" s="2">
        <f ca="1">rozwiazanie!B442</f>
        <v>-0.57127306118078913</v>
      </c>
      <c r="C442" s="2">
        <f ca="1">rozwiazanie!C442</f>
        <v>-0.23645256157526567</v>
      </c>
      <c r="D442" s="2">
        <f ca="1">rozwiazanie!D442</f>
        <v>8.7269735247011537E-2</v>
      </c>
    </row>
    <row r="443" spans="1:4" x14ac:dyDescent="0.25">
      <c r="A443">
        <f>rozwiazanie!A443</f>
        <v>442</v>
      </c>
      <c r="B443" s="2">
        <f ca="1">rozwiazanie!B443</f>
        <v>-0.7714907755276843</v>
      </c>
      <c r="C443" s="2">
        <f ca="1">rozwiazanie!C443</f>
        <v>0.19458102463010629</v>
      </c>
      <c r="D443" s="2">
        <f ca="1">rozwiazanie!D443</f>
        <v>0.68600221572122011</v>
      </c>
    </row>
    <row r="444" spans="1:4" x14ac:dyDescent="0.25">
      <c r="A444">
        <f>rozwiazanie!A444</f>
        <v>443</v>
      </c>
      <c r="B444" s="2">
        <f ca="1">rozwiazanie!B444</f>
        <v>-0.6641653992530826</v>
      </c>
      <c r="C444" s="2">
        <f ca="1">rozwiazanie!C444</f>
        <v>-0.16071473149219298</v>
      </c>
      <c r="D444" s="2">
        <f ca="1">rozwiazanie!D444</f>
        <v>0.82502525536025062</v>
      </c>
    </row>
    <row r="445" spans="1:4" x14ac:dyDescent="0.25">
      <c r="A445">
        <f>rozwiazanie!A445</f>
        <v>444</v>
      </c>
      <c r="B445" s="2">
        <f ca="1">rozwiazanie!B445</f>
        <v>-0.4404798108354655</v>
      </c>
      <c r="C445" s="2">
        <f ca="1">rozwiazanie!C445</f>
        <v>-0.38780935563529972</v>
      </c>
      <c r="D445" s="2">
        <f ca="1">rozwiazanie!D445</f>
        <v>0.89317266222392999</v>
      </c>
    </row>
    <row r="446" spans="1:4" x14ac:dyDescent="0.25">
      <c r="A446">
        <f>rozwiazanie!A446</f>
        <v>445</v>
      </c>
      <c r="B446" s="2">
        <f ca="1">rozwiazanie!B446</f>
        <v>-0.17964091398083387</v>
      </c>
      <c r="C446" s="2">
        <f ca="1">rozwiazanie!C446</f>
        <v>-0.47092703461701402</v>
      </c>
      <c r="D446" s="2">
        <f ca="1">rozwiazanie!D446</f>
        <v>0.26755811914438754</v>
      </c>
    </row>
    <row r="447" spans="1:4" x14ac:dyDescent="0.25">
      <c r="A447">
        <f>rozwiazanie!A447</f>
        <v>446</v>
      </c>
      <c r="B447" s="2">
        <f ca="1">rozwiazanie!B447</f>
        <v>-0.92814363440766645</v>
      </c>
      <c r="C447" s="2">
        <f ca="1">rozwiazanie!C447</f>
        <v>0.28837081384680563</v>
      </c>
      <c r="D447" s="2">
        <f ca="1">rozwiazanie!D447</f>
        <v>0.70876668553857436</v>
      </c>
    </row>
    <row r="448" spans="1:4" x14ac:dyDescent="0.25">
      <c r="A448">
        <f>rozwiazanie!A448</f>
        <v>447</v>
      </c>
      <c r="B448" s="2">
        <f ca="1">rozwiazanie!B448</f>
        <v>-0.82073748768854871</v>
      </c>
      <c r="C448" s="2">
        <f ca="1">rozwiazanie!C448</f>
        <v>-0.15209563523949435</v>
      </c>
      <c r="D448" s="2">
        <f ca="1">rozwiazanie!D448</f>
        <v>0.81520549540999088</v>
      </c>
    </row>
    <row r="449" spans="1:4" x14ac:dyDescent="0.25">
      <c r="A449">
        <f>rozwiazanie!A449</f>
        <v>448</v>
      </c>
      <c r="B449" s="2">
        <f ca="1">rozwiazanie!B449</f>
        <v>-0.56292223654749929</v>
      </c>
      <c r="C449" s="2">
        <f ca="1">rozwiazanie!C449</f>
        <v>-0.44388767785743521</v>
      </c>
      <c r="D449" s="2">
        <f ca="1">rozwiazanie!D449</f>
        <v>0.92324126974742282</v>
      </c>
    </row>
    <row r="450" spans="1:4" x14ac:dyDescent="0.25">
      <c r="A450">
        <f>rozwiazanie!A450</f>
        <v>449</v>
      </c>
      <c r="B450" s="2">
        <f ca="1">rozwiazanie!B450</f>
        <v>-0.25026582863312535</v>
      </c>
      <c r="C450" s="2">
        <f ca="1">rozwiazanie!C450</f>
        <v>-0.56252352979065046</v>
      </c>
      <c r="D450" s="2">
        <f ca="1">rozwiazanie!D450</f>
        <v>0.29972263453656545</v>
      </c>
    </row>
    <row r="451" spans="1:4" x14ac:dyDescent="0.25">
      <c r="A451">
        <f>rozwiazanie!A451</f>
        <v>450</v>
      </c>
      <c r="B451" s="2">
        <f ca="1">rozwiazanie!B451</f>
        <v>-0.89989366854674979</v>
      </c>
      <c r="C451" s="2">
        <f ca="1">rozwiazanie!C451</f>
        <v>0.3250094119162602</v>
      </c>
      <c r="D451" s="2">
        <f ca="1">rozwiazanie!D451</f>
        <v>0.28585419667055401</v>
      </c>
    </row>
    <row r="452" spans="1:4" x14ac:dyDescent="0.25">
      <c r="A452">
        <f>rozwiazanie!A452</f>
        <v>451</v>
      </c>
      <c r="B452" s="2">
        <f ca="1">rozwiazanie!B452</f>
        <v>-0.64004253258130006</v>
      </c>
      <c r="C452" s="2">
        <f ca="1">rozwiazanie!C452</f>
        <v>-3.0003764766504071E-2</v>
      </c>
      <c r="D452" s="2">
        <f ca="1">rozwiazanie!D452</f>
        <v>0.3448140509775568</v>
      </c>
    </row>
    <row r="453" spans="1:4" x14ac:dyDescent="0.25">
      <c r="A453">
        <f>rozwiazanie!A453</f>
        <v>452</v>
      </c>
      <c r="B453" s="2">
        <f ca="1">rozwiazanie!B453</f>
        <v>-0.74398298696747989</v>
      </c>
      <c r="C453" s="2">
        <f ca="1">rozwiazanie!C453</f>
        <v>0.11200150590660163</v>
      </c>
      <c r="D453" s="2">
        <f ca="1">rozwiazanie!D453</f>
        <v>0.21854418023448763</v>
      </c>
    </row>
    <row r="454" spans="1:4" x14ac:dyDescent="0.25">
      <c r="A454">
        <f>rozwiazanie!A454</f>
        <v>453</v>
      </c>
      <c r="B454" s="2">
        <f ca="1">rozwiazanie!B454</f>
        <v>-0.70240680521300802</v>
      </c>
      <c r="C454" s="2">
        <f ca="1">rozwiazanie!C454</f>
        <v>5.519939763735935E-2</v>
      </c>
      <c r="D454" s="2">
        <f ca="1">rozwiazanie!D454</f>
        <v>3.121367674229425E-2</v>
      </c>
    </row>
    <row r="455" spans="1:4" x14ac:dyDescent="0.25">
      <c r="A455">
        <f>rozwiazanie!A455</f>
        <v>454</v>
      </c>
      <c r="B455" s="2">
        <f ca="1">rozwiazanie!B455</f>
        <v>-0.71903727791479677</v>
      </c>
      <c r="C455" s="2">
        <f ca="1">rozwiazanie!C455</f>
        <v>7.7920240945056257E-2</v>
      </c>
      <c r="D455" s="2">
        <f ca="1">rozwiazanie!D455</f>
        <v>0.80727055571008954</v>
      </c>
    </row>
    <row r="456" spans="1:4" x14ac:dyDescent="0.25">
      <c r="A456">
        <f>rozwiazanie!A456</f>
        <v>455</v>
      </c>
      <c r="B456" s="2">
        <f ca="1">rozwiazanie!B456</f>
        <v>-0.57763642759326805</v>
      </c>
      <c r="C456" s="2">
        <f ca="1">rozwiazanie!C456</f>
        <v>-0.22839552804767593</v>
      </c>
      <c r="D456" s="2">
        <f ca="1">rozwiazanie!D456</f>
        <v>0.91198877244871557</v>
      </c>
    </row>
    <row r="457" spans="1:4" x14ac:dyDescent="0.25">
      <c r="A457">
        <f>rozwiazanie!A457</f>
        <v>456</v>
      </c>
      <c r="B457" s="2">
        <f ca="1">rozwiazanie!B457</f>
        <v>-0.34764547375181332</v>
      </c>
      <c r="C457" s="2">
        <f ca="1">rozwiazanie!C457</f>
        <v>-0.40463517235354096</v>
      </c>
      <c r="D457" s="2">
        <f ca="1">rozwiazanie!D457</f>
        <v>0.69097036816447011</v>
      </c>
    </row>
    <row r="458" spans="1:4" x14ac:dyDescent="0.25">
      <c r="A458">
        <f>rozwiazanie!A458</f>
        <v>457</v>
      </c>
      <c r="B458" s="2">
        <f ca="1">rozwiazanie!B458</f>
        <v>-0.1023564911099617</v>
      </c>
      <c r="C458" s="2">
        <f ca="1">rozwiazanie!C458</f>
        <v>-0.44658092048941644</v>
      </c>
      <c r="D458" s="2">
        <f ca="1">rozwiazanie!D458</f>
        <v>0.24118534384569756</v>
      </c>
    </row>
    <row r="459" spans="1:4" x14ac:dyDescent="0.25">
      <c r="A459">
        <f>rozwiazanie!A459</f>
        <v>458</v>
      </c>
      <c r="B459" s="2">
        <f ca="1">rozwiazanie!B459</f>
        <v>-0.95905740355601532</v>
      </c>
      <c r="C459" s="2">
        <f ca="1">rozwiazanie!C459</f>
        <v>0.27863236819576659</v>
      </c>
      <c r="D459" s="2">
        <f ca="1">rozwiazanie!D459</f>
        <v>0.70942097772331947</v>
      </c>
    </row>
    <row r="460" spans="1:4" x14ac:dyDescent="0.25">
      <c r="A460">
        <f>rozwiazanie!A460</f>
        <v>459</v>
      </c>
      <c r="B460" s="2">
        <f ca="1">rozwiazanie!B460</f>
        <v>-0.84033657398087835</v>
      </c>
      <c r="C460" s="2">
        <f ca="1">rozwiazanie!C460</f>
        <v>-0.17186236159362353</v>
      </c>
      <c r="D460" s="2">
        <f ca="1">rozwiazanie!D460</f>
        <v>0.11860109837950961</v>
      </c>
    </row>
    <row r="461" spans="1:4" x14ac:dyDescent="0.25">
      <c r="A461">
        <f>rozwiazanie!A461</f>
        <v>460</v>
      </c>
      <c r="B461" s="2">
        <f ca="1">rozwiazanie!B461</f>
        <v>-0.6638653704076487</v>
      </c>
      <c r="C461" s="2">
        <f ca="1">rozwiazanie!C461</f>
        <v>0.16874494463744943</v>
      </c>
      <c r="D461" s="2">
        <f ca="1">rozwiazanie!D461</f>
        <v>0.33029620734671394</v>
      </c>
    </row>
    <row r="462" spans="1:4" x14ac:dyDescent="0.25">
      <c r="A462">
        <f>rozwiazanie!A462</f>
        <v>461</v>
      </c>
      <c r="B462" s="2">
        <f ca="1">rozwiazanie!B462</f>
        <v>-0.73445385183694056</v>
      </c>
      <c r="C462" s="2">
        <f ca="1">rozwiazanie!C462</f>
        <v>3.2502022145020223E-2</v>
      </c>
      <c r="D462" s="2">
        <f ca="1">rozwiazanie!D462</f>
        <v>0.54893225798978751</v>
      </c>
    </row>
    <row r="463" spans="1:4" x14ac:dyDescent="0.25">
      <c r="A463">
        <f>rozwiazanie!A463</f>
        <v>462</v>
      </c>
      <c r="B463" s="2">
        <f ca="1">rozwiazanie!B463</f>
        <v>-0.57118573625408298</v>
      </c>
      <c r="C463" s="2">
        <f ca="1">rozwiazanie!C463</f>
        <v>-0.26908000390456088</v>
      </c>
      <c r="D463" s="2">
        <f ca="1">rozwiazanie!D463</f>
        <v>0.7445369091288776</v>
      </c>
    </row>
    <row r="464" spans="1:4" x14ac:dyDescent="0.25">
      <c r="A464">
        <f>rozwiazanie!A464</f>
        <v>463</v>
      </c>
      <c r="B464" s="2">
        <f ca="1">rozwiazanie!B464</f>
        <v>-0.32646915799127874</v>
      </c>
      <c r="C464" s="2">
        <f ca="1">rozwiazanie!C464</f>
        <v>-0.43297509746909946</v>
      </c>
      <c r="D464" s="2">
        <f ca="1">rozwiazanie!D464</f>
        <v>8.7762647480441491E-2</v>
      </c>
    </row>
    <row r="465" spans="1:4" x14ac:dyDescent="0.25">
      <c r="A465">
        <f>rozwiazanie!A465</f>
        <v>464</v>
      </c>
      <c r="B465" s="2">
        <f ca="1">rozwiazanie!B465</f>
        <v>-0.86941233680348851</v>
      </c>
      <c r="C465" s="2">
        <f ca="1">rozwiazanie!C465</f>
        <v>0.27319003898763983</v>
      </c>
      <c r="D465" s="2">
        <f ca="1">rozwiazanie!D465</f>
        <v>0.72270669064713189</v>
      </c>
    </row>
    <row r="466" spans="1:4" x14ac:dyDescent="0.25">
      <c r="A466">
        <f>rozwiazanie!A466</f>
        <v>465</v>
      </c>
      <c r="B466" s="2">
        <f ca="1">rozwiazanie!B466</f>
        <v>-0.77002939156570727</v>
      </c>
      <c r="C466" s="2">
        <f ca="1">rozwiazanie!C466</f>
        <v>-0.14014050509078915</v>
      </c>
      <c r="D466" s="2">
        <f ca="1">rozwiazanie!D466</f>
        <v>0.88234927051666057</v>
      </c>
    </row>
    <row r="467" spans="1:4" x14ac:dyDescent="0.25">
      <c r="A467">
        <f>rozwiazanie!A467</f>
        <v>466</v>
      </c>
      <c r="B467" s="2">
        <f ca="1">rozwiazanie!B467</f>
        <v>-0.52916613555362191</v>
      </c>
      <c r="C467" s="2">
        <f ca="1">rozwiazanie!C467</f>
        <v>-0.41451854049528269</v>
      </c>
      <c r="D467" s="2">
        <f ca="1">rozwiazanie!D467</f>
        <v>0.99530519043882826</v>
      </c>
    </row>
    <row r="468" spans="1:4" x14ac:dyDescent="0.25">
      <c r="A468">
        <f>rozwiazanie!A468</f>
        <v>467</v>
      </c>
      <c r="B468" s="2">
        <f ca="1">rozwiazanie!B468</f>
        <v>-0.23635884682263955</v>
      </c>
      <c r="C468" s="2">
        <f ca="1">rozwiazanie!C468</f>
        <v>-0.52670054499786367</v>
      </c>
      <c r="D468" s="2">
        <f ca="1">rozwiazanie!D468</f>
        <v>0.88041970459815444</v>
      </c>
    </row>
    <row r="469" spans="1:4" x14ac:dyDescent="0.25">
      <c r="A469">
        <f>rozwiazanie!A469</f>
        <v>468</v>
      </c>
      <c r="B469" s="2">
        <f ca="1">rozwiazanie!B469</f>
        <v>3.1047494413939419E-2</v>
      </c>
      <c r="C469" s="2">
        <f ca="1">rozwiazanie!C469</f>
        <v>-0.49483595292743221</v>
      </c>
      <c r="D469" s="2">
        <f ca="1">rozwiazanie!D469</f>
        <v>0.19687210617295692</v>
      </c>
    </row>
    <row r="470" spans="1:4" x14ac:dyDescent="0.25">
      <c r="A470">
        <f>rozwiazanie!A470</f>
        <v>469</v>
      </c>
      <c r="B470" s="2">
        <f ca="1">rozwiazanie!B470</f>
        <v>-1.0124189977655758</v>
      </c>
      <c r="C470" s="2">
        <f ca="1">rozwiazanie!C470</f>
        <v>0.29793438117097293</v>
      </c>
      <c r="D470" s="2">
        <f ca="1">rozwiazanie!D470</f>
        <v>0.9768912025809956</v>
      </c>
    </row>
    <row r="471" spans="1:4" x14ac:dyDescent="0.25">
      <c r="A471">
        <f>rozwiazanie!A471</f>
        <v>470</v>
      </c>
      <c r="B471" s="2">
        <f ca="1">rozwiazanie!B471</f>
        <v>-0.88861219077022668</v>
      </c>
      <c r="C471" s="2">
        <f ca="1">rozwiazanie!C471</f>
        <v>-0.17853746941629089</v>
      </c>
      <c r="D471" s="2">
        <f ca="1">rozwiazanie!D471</f>
        <v>0.70373686247337897</v>
      </c>
    </row>
    <row r="472" spans="1:4" x14ac:dyDescent="0.25">
      <c r="A472">
        <f>rozwiazanie!A472</f>
        <v>471</v>
      </c>
      <c r="B472" s="2">
        <f ca="1">rozwiazanie!B472</f>
        <v>-0.60393027721885595</v>
      </c>
      <c r="C472" s="2">
        <f ca="1">rozwiazanie!C472</f>
        <v>-0.49113335306447176</v>
      </c>
      <c r="D472" s="2">
        <f ca="1">rozwiazanie!D472</f>
        <v>1.1011549277780142E-2</v>
      </c>
    </row>
    <row r="473" spans="1:4" x14ac:dyDescent="0.25">
      <c r="A473">
        <f>rozwiazanie!A473</f>
        <v>472</v>
      </c>
      <c r="B473" s="2">
        <f ca="1">rozwiazanie!B473</f>
        <v>-0.75842788911245762</v>
      </c>
      <c r="C473" s="2">
        <f ca="1">rozwiazanie!C473</f>
        <v>0.2964533412257887</v>
      </c>
      <c r="D473" s="2">
        <f ca="1">rozwiazanie!D473</f>
        <v>0.47071475604698487</v>
      </c>
    </row>
    <row r="474" spans="1:4" x14ac:dyDescent="0.25">
      <c r="A474">
        <f>rozwiazanie!A474</f>
        <v>473</v>
      </c>
      <c r="B474" s="2">
        <f ca="1">rozwiazanie!B474</f>
        <v>-0.69662884435501693</v>
      </c>
      <c r="C474" s="2">
        <f ca="1">rozwiazanie!C474</f>
        <v>-1.8581336490315487E-2</v>
      </c>
      <c r="D474" s="2">
        <f ca="1">rozwiazanie!D474</f>
        <v>0.3722122413682073</v>
      </c>
    </row>
    <row r="475" spans="1:4" x14ac:dyDescent="0.25">
      <c r="A475">
        <f>rozwiazanie!A475</f>
        <v>474</v>
      </c>
      <c r="B475" s="2">
        <f ca="1">rozwiazanie!B475</f>
        <v>-0.72134846225799321</v>
      </c>
      <c r="C475" s="2">
        <f ca="1">rozwiazanie!C475</f>
        <v>0.1074325345961262</v>
      </c>
      <c r="D475" s="2">
        <f ca="1">rozwiazanie!D475</f>
        <v>0.75939649224628913</v>
      </c>
    </row>
    <row r="476" spans="1:4" x14ac:dyDescent="0.25">
      <c r="A476">
        <f>rozwiazanie!A476</f>
        <v>475</v>
      </c>
      <c r="B476" s="2">
        <f ca="1">rozwiazanie!B476</f>
        <v>-0.59119784515452523</v>
      </c>
      <c r="C476" s="2">
        <f ca="1">rozwiazanie!C476</f>
        <v>-0.20689065861014139</v>
      </c>
      <c r="D476" s="2">
        <f ca="1">rozwiazanie!D476</f>
        <v>0.29256604347110082</v>
      </c>
    </row>
    <row r="477" spans="1:4" x14ac:dyDescent="0.25">
      <c r="A477">
        <f>rozwiazanie!A477</f>
        <v>476</v>
      </c>
      <c r="B477" s="2">
        <f ca="1">rozwiazanie!B477</f>
        <v>-0.76352086193818991</v>
      </c>
      <c r="C477" s="2">
        <f ca="1">rozwiazanie!C477</f>
        <v>0.18275626344405657</v>
      </c>
      <c r="D477" s="2">
        <f ca="1">rozwiazanie!D477</f>
        <v>8.9738625051126619E-2</v>
      </c>
    </row>
    <row r="478" spans="1:4" x14ac:dyDescent="0.25">
      <c r="A478">
        <f>rozwiazanie!A478</f>
        <v>477</v>
      </c>
      <c r="B478" s="2">
        <f ca="1">rozwiazanie!B478</f>
        <v>-0.69459165522472399</v>
      </c>
      <c r="C478" s="2">
        <f ca="1">rozwiazanie!C478</f>
        <v>2.689749462237738E-2</v>
      </c>
      <c r="D478" s="2">
        <f ca="1">rozwiazanie!D478</f>
        <v>0.56374037849885972</v>
      </c>
    </row>
    <row r="479" spans="1:4" x14ac:dyDescent="0.25">
      <c r="A479">
        <f>rozwiazanie!A479</f>
        <v>478</v>
      </c>
      <c r="B479" s="2">
        <f ca="1">rozwiazanie!B479</f>
        <v>-0.5386486558197412</v>
      </c>
      <c r="C479" s="2">
        <f ca="1">rozwiazanie!C479</f>
        <v>-0.25739456617688278</v>
      </c>
      <c r="D479" s="2">
        <f ca="1">rozwiazanie!D479</f>
        <v>0.35715473974232592</v>
      </c>
    </row>
    <row r="480" spans="1:4" x14ac:dyDescent="0.25">
      <c r="A480">
        <f>rozwiazanie!A480</f>
        <v>479</v>
      </c>
      <c r="B480" s="2">
        <f ca="1">rozwiazanie!B480</f>
        <v>-0.78454053767210352</v>
      </c>
      <c r="C480" s="2">
        <f ca="1">rozwiazanie!C480</f>
        <v>0.20295782647075311</v>
      </c>
      <c r="D480" s="2">
        <f ca="1">rozwiazanie!D480</f>
        <v>0.10915065271734103</v>
      </c>
    </row>
    <row r="481" spans="1:4" x14ac:dyDescent="0.25">
      <c r="A481">
        <f>rozwiazanie!A481</f>
        <v>480</v>
      </c>
      <c r="B481" s="2">
        <f ca="1">rozwiazanie!B481</f>
        <v>-0.6861837849311585</v>
      </c>
      <c r="C481" s="2">
        <f ca="1">rozwiazanie!C481</f>
        <v>1.8816869411698758E-2</v>
      </c>
      <c r="D481" s="2">
        <f ca="1">rozwiazanie!D481</f>
        <v>0.65883050658609865</v>
      </c>
    </row>
    <row r="482" spans="1:4" x14ac:dyDescent="0.25">
      <c r="A482">
        <f>rozwiazanie!A482</f>
        <v>481</v>
      </c>
      <c r="B482" s="2">
        <f ca="1">rozwiazanie!B482</f>
        <v>-0.52902642431236002</v>
      </c>
      <c r="C482" s="2">
        <f ca="1">rozwiazanie!C482</f>
        <v>-0.26017269321957232</v>
      </c>
      <c r="D482" s="2">
        <f ca="1">rozwiazanie!D482</f>
        <v>4.5944337253713829E-3</v>
      </c>
    </row>
    <row r="483" spans="1:4" x14ac:dyDescent="0.25">
      <c r="A483">
        <f>rozwiazanie!A483</f>
        <v>482</v>
      </c>
      <c r="B483" s="2">
        <f ca="1">rozwiazanie!B483</f>
        <v>-0.78838943027505604</v>
      </c>
      <c r="C483" s="2">
        <f ca="1">rozwiazanie!C483</f>
        <v>0.20406907728782894</v>
      </c>
      <c r="D483" s="2">
        <f ca="1">rozwiazanie!D483</f>
        <v>0.82020108105806133</v>
      </c>
    </row>
    <row r="484" spans="1:4" x14ac:dyDescent="0.25">
      <c r="A484">
        <f>rozwiazanie!A484</f>
        <v>483</v>
      </c>
      <c r="B484" s="2">
        <f ca="1">rozwiazanie!B484</f>
        <v>-0.68080359792417422</v>
      </c>
      <c r="C484" s="2">
        <f ca="1">rozwiazanie!C484</f>
        <v>-0.16026327337127241</v>
      </c>
      <c r="D484" s="2">
        <f ca="1">rozwiazanie!D484</f>
        <v>0.27024453914542945</v>
      </c>
    </row>
    <row r="485" spans="1:4" x14ac:dyDescent="0.25">
      <c r="A485">
        <f>rozwiazanie!A485</f>
        <v>484</v>
      </c>
      <c r="B485" s="2">
        <f ca="1">rozwiazanie!B485</f>
        <v>-0.72767856083033022</v>
      </c>
      <c r="C485" s="2">
        <f ca="1">rozwiazanie!C485</f>
        <v>0.16410530934850898</v>
      </c>
      <c r="D485" s="2">
        <f ca="1">rozwiazanie!D485</f>
        <v>0.25825089367115583</v>
      </c>
    </row>
    <row r="486" spans="1:4" x14ac:dyDescent="0.25">
      <c r="A486">
        <f>rozwiazanie!A486</f>
        <v>485</v>
      </c>
      <c r="B486" s="2">
        <f ca="1">rozwiazanie!B486</f>
        <v>-0.70892857566786782</v>
      </c>
      <c r="C486" s="2">
        <f ca="1">rozwiazanie!C486</f>
        <v>3.4357876260596415E-2</v>
      </c>
      <c r="D486" s="2">
        <f ca="1">rozwiazanie!D486</f>
        <v>0.80791154169877577</v>
      </c>
    </row>
    <row r="487" spans="1:4" x14ac:dyDescent="0.25">
      <c r="A487">
        <f>rozwiazanie!A487</f>
        <v>486</v>
      </c>
      <c r="B487" s="2">
        <f ca="1">rozwiazanie!B487</f>
        <v>-0.55252886801181811</v>
      </c>
      <c r="C487" s="2">
        <f ca="1">rozwiazanie!C487</f>
        <v>-0.2574594443090939</v>
      </c>
      <c r="D487" s="2">
        <f ca="1">rozwiazanie!D487</f>
        <v>0.13497105657947683</v>
      </c>
    </row>
    <row r="488" spans="1:4" x14ac:dyDescent="0.25">
      <c r="A488">
        <f>rozwiazanie!A488</f>
        <v>487</v>
      </c>
      <c r="B488" s="2">
        <f ca="1">rozwiazanie!B488</f>
        <v>-0.77898845279527273</v>
      </c>
      <c r="C488" s="2">
        <f ca="1">rozwiazanie!C488</f>
        <v>0.20298377772363757</v>
      </c>
      <c r="D488" s="2">
        <f ca="1">rozwiazanie!D488</f>
        <v>0.16970425073995665</v>
      </c>
    </row>
    <row r="489" spans="1:4" x14ac:dyDescent="0.25">
      <c r="A489">
        <f>rozwiazanie!A489</f>
        <v>488</v>
      </c>
      <c r="B489" s="2">
        <f ca="1">rozwiazanie!B489</f>
        <v>-0.68840461888189086</v>
      </c>
      <c r="C489" s="2">
        <f ca="1">rozwiazanie!C489</f>
        <v>1.8806488910544969E-2</v>
      </c>
      <c r="D489" s="2">
        <f ca="1">rozwiazanie!D489</f>
        <v>0.70446650972169922</v>
      </c>
    </row>
    <row r="490" spans="1:4" x14ac:dyDescent="0.25">
      <c r="A490">
        <f>rozwiazanie!A490</f>
        <v>489</v>
      </c>
      <c r="B490" s="2">
        <f ca="1">rozwiazanie!B490</f>
        <v>-0.530710105914455</v>
      </c>
      <c r="C490" s="2">
        <f ca="1">rozwiazanie!C490</f>
        <v>-0.26106891598074217</v>
      </c>
      <c r="D490" s="2">
        <f ca="1">rozwiazanie!D490</f>
        <v>0.54188211015841548</v>
      </c>
    </row>
    <row r="491" spans="1:4" x14ac:dyDescent="0.25">
      <c r="A491">
        <f>rozwiazanie!A491</f>
        <v>490</v>
      </c>
      <c r="B491" s="2">
        <f ca="1">rozwiazanie!B491</f>
        <v>-0.29891211410268892</v>
      </c>
      <c r="C491" s="2">
        <f ca="1">rozwiazanie!C491</f>
        <v>-0.41069641851114608</v>
      </c>
      <c r="D491" s="2">
        <f ca="1">rozwiazanie!D491</f>
        <v>0.81711207947774356</v>
      </c>
    </row>
    <row r="492" spans="1:4" x14ac:dyDescent="0.25">
      <c r="A492">
        <f>rozwiazanie!A492</f>
        <v>491</v>
      </c>
      <c r="B492" s="2">
        <f ca="1">rozwiazanie!B492</f>
        <v>-6.2894639313585132E-2</v>
      </c>
      <c r="C492" s="2">
        <f ca="1">rozwiazanie!C492</f>
        <v>-0.43169412370954657</v>
      </c>
      <c r="D492" s="2">
        <f ca="1">rozwiazanie!D492</f>
        <v>0.30359090950603018</v>
      </c>
    </row>
    <row r="493" spans="1:4" x14ac:dyDescent="0.25">
      <c r="A493">
        <f>rozwiazanie!A493</f>
        <v>492</v>
      </c>
      <c r="B493" s="2">
        <f ca="1">rozwiazanie!B493</f>
        <v>-0.97484214427456595</v>
      </c>
      <c r="C493" s="2">
        <f ca="1">rozwiazanie!C493</f>
        <v>0.27267764948381867</v>
      </c>
      <c r="D493" s="2">
        <f ca="1">rozwiazanie!D493</f>
        <v>0.54654934854918702</v>
      </c>
    </row>
    <row r="494" spans="1:4" x14ac:dyDescent="0.25">
      <c r="A494">
        <f>rozwiazanie!A494</f>
        <v>493</v>
      </c>
      <c r="B494" s="2">
        <f ca="1">rozwiazanie!B494</f>
        <v>-0.84995108944219766</v>
      </c>
      <c r="C494" s="2">
        <f ca="1">rozwiazanie!C494</f>
        <v>-0.1827018441021242</v>
      </c>
      <c r="D494" s="2">
        <f ca="1">rozwiazanie!D494</f>
        <v>0.8717225389725668</v>
      </c>
    </row>
    <row r="495" spans="1:4" x14ac:dyDescent="0.25">
      <c r="A495">
        <f>rozwiazanie!A495</f>
        <v>494</v>
      </c>
      <c r="B495" s="2">
        <f ca="1">rozwiazanie!B495</f>
        <v>-0.57288209033522053</v>
      </c>
      <c r="C495" s="2">
        <f ca="1">rozwiazanie!C495</f>
        <v>-0.47883383729449347</v>
      </c>
      <c r="D495" s="2">
        <f ca="1">rozwiazanie!D495</f>
        <v>0.67437638170854175</v>
      </c>
    </row>
    <row r="496" spans="1:4" x14ac:dyDescent="0.25">
      <c r="A496">
        <f>rozwiazanie!A496</f>
        <v>495</v>
      </c>
      <c r="B496" s="2">
        <f ca="1">rozwiazanie!B496</f>
        <v>-0.24385685373697019</v>
      </c>
      <c r="C496" s="2">
        <f ca="1">rozwiazanie!C496</f>
        <v>-0.5930665524779033</v>
      </c>
      <c r="D496" s="2">
        <f ca="1">rozwiazanie!D496</f>
        <v>0.71741329030043732</v>
      </c>
    </row>
    <row r="497" spans="1:4" x14ac:dyDescent="0.25">
      <c r="A497">
        <f>rozwiazanie!A497</f>
        <v>496</v>
      </c>
      <c r="B497" s="2">
        <f ca="1">rozwiazanie!B497</f>
        <v>5.1895412151063969E-2</v>
      </c>
      <c r="C497" s="2">
        <f ca="1">rozwiazanie!C497</f>
        <v>-0.54827332137799467</v>
      </c>
      <c r="D497" s="2">
        <f ca="1">rozwiazanie!D497</f>
        <v>0.83905426199871258</v>
      </c>
    </row>
    <row r="498" spans="1:4" x14ac:dyDescent="0.25">
      <c r="A498">
        <f>rozwiazanie!A498</f>
        <v>497</v>
      </c>
      <c r="B498" s="2">
        <f ca="1">rozwiazanie!B498</f>
        <v>0.25874984178600652</v>
      </c>
      <c r="C498" s="2">
        <f ca="1">rozwiazanie!C498</f>
        <v>-0.39592955938685037</v>
      </c>
      <c r="D498" s="2">
        <f ca="1">rozwiazanie!D498</f>
        <v>4.3061825136925136E-2</v>
      </c>
    </row>
    <row r="499" spans="1:4" x14ac:dyDescent="0.25">
      <c r="A499">
        <f>rozwiazanie!A499</f>
        <v>498</v>
      </c>
      <c r="B499" s="2">
        <f ca="1">rozwiazanie!B499</f>
        <v>-1.1034999367144027</v>
      </c>
      <c r="C499" s="2">
        <f ca="1">rozwiazanie!C499</f>
        <v>0.25837182375474016</v>
      </c>
      <c r="D499" s="2">
        <f ca="1">rozwiazanie!D499</f>
        <v>0.84982804621291375</v>
      </c>
    </row>
    <row r="500" spans="1:4" x14ac:dyDescent="0.25">
      <c r="A500">
        <f>rozwiazanie!A500</f>
        <v>499</v>
      </c>
      <c r="B500" s="2">
        <f ca="1">rozwiazanie!B500</f>
        <v>-0.94200868140484217</v>
      </c>
      <c r="C500" s="2">
        <f ca="1">rozwiazanie!C500</f>
        <v>-0.24503738863215857</v>
      </c>
      <c r="D500" s="2">
        <f ca="1">rozwiazanie!D500</f>
        <v>0.64592789962605612</v>
      </c>
    </row>
    <row r="501" spans="1:4" x14ac:dyDescent="0.25">
      <c r="A501">
        <f>rozwiazanie!A501</f>
        <v>500</v>
      </c>
      <c r="B501" s="2">
        <f ca="1">rozwiazanie!B501</f>
        <v>-0.61791164241481666</v>
      </c>
      <c r="C501" s="2">
        <f ca="1">rozwiazanie!C501</f>
        <v>-0.56303188792237746</v>
      </c>
      <c r="D501" s="2">
        <f ca="1">rozwiazanie!D501</f>
        <v>0.2193339698666521</v>
      </c>
    </row>
    <row r="502" spans="1:4" x14ac:dyDescent="0.25">
      <c r="A502">
        <f>rozwiazanie!A502</f>
        <v>501</v>
      </c>
      <c r="B502" s="2">
        <f ca="1">rozwiazanie!B502</f>
        <v>-0.75283534303407329</v>
      </c>
      <c r="C502" s="2">
        <f ca="1">rozwiazanie!C502</f>
        <v>0.32521275516895098</v>
      </c>
      <c r="D502" s="2">
        <f ca="1">rozwiazanie!D502</f>
        <v>0.47661121501124082</v>
      </c>
    </row>
    <row r="503" spans="1:4" x14ac:dyDescent="0.25">
      <c r="A503">
        <f>rozwiazanie!A503</f>
        <v>502</v>
      </c>
      <c r="B503" s="2">
        <f ca="1">rozwiazanie!B503</f>
        <v>-0.69886586278637064</v>
      </c>
      <c r="C503" s="2">
        <f ca="1">rozwiazanie!C503</f>
        <v>-3.0085102067580388E-2</v>
      </c>
      <c r="D503" s="2">
        <f ca="1">rozwiazanie!D503</f>
        <v>0.1775858893911042</v>
      </c>
    </row>
    <row r="504" spans="1:4" x14ac:dyDescent="0.25">
      <c r="A504">
        <f>rozwiazanie!A504</f>
        <v>503</v>
      </c>
      <c r="B504" s="2">
        <f ca="1">rozwiazanie!B504</f>
        <v>-0.72045365488545166</v>
      </c>
      <c r="C504" s="2">
        <f ca="1">rozwiazanie!C504</f>
        <v>0.11203404082703217</v>
      </c>
      <c r="D504" s="2">
        <f ca="1">rozwiazanie!D504</f>
        <v>0.78408570822057788</v>
      </c>
    </row>
    <row r="505" spans="1:4" x14ac:dyDescent="0.25">
      <c r="A505">
        <f>rozwiazanie!A505</f>
        <v>504</v>
      </c>
      <c r="B505" s="2">
        <f ca="1">rozwiazanie!B505</f>
        <v>-0.59235839404375612</v>
      </c>
      <c r="C505" s="2">
        <f ca="1">rozwiazanie!C505</f>
        <v>-0.20303559092563622</v>
      </c>
      <c r="D505" s="2">
        <f ca="1">rozwiazanie!D505</f>
        <v>0.47231344266477571</v>
      </c>
    </row>
    <row r="506" spans="1:4" x14ac:dyDescent="0.25">
      <c r="A506">
        <f>rozwiazanie!A506</f>
        <v>505</v>
      </c>
      <c r="B506" s="2">
        <f ca="1">rozwiazanie!B506</f>
        <v>-0.7630566423824976</v>
      </c>
      <c r="C506" s="2">
        <f ca="1">rozwiazanie!C506</f>
        <v>0.18121423637025449</v>
      </c>
      <c r="D506" s="2">
        <f ca="1">rozwiazanie!D506</f>
        <v>5.6619159469247227E-2</v>
      </c>
    </row>
    <row r="507" spans="1:4" x14ac:dyDescent="0.25">
      <c r="A507">
        <f>rozwiazanie!A507</f>
        <v>506</v>
      </c>
      <c r="B507" s="2">
        <f ca="1">rozwiazanie!B507</f>
        <v>-0.69477734304700101</v>
      </c>
      <c r="C507" s="2">
        <f ca="1">rozwiazanie!C507</f>
        <v>2.7514305451898202E-2</v>
      </c>
      <c r="D507" s="2">
        <f ca="1">rozwiazanie!D507</f>
        <v>0.83109606700100525</v>
      </c>
    </row>
    <row r="508" spans="1:4" x14ac:dyDescent="0.25">
      <c r="A508">
        <f>rozwiazanie!A508</f>
        <v>507</v>
      </c>
      <c r="B508" s="2">
        <f ca="1">rozwiazanie!B508</f>
        <v>-0.53903650289647997</v>
      </c>
      <c r="C508" s="2">
        <f ca="1">rozwiazanie!C508</f>
        <v>-0.25700006507535778</v>
      </c>
      <c r="D508" s="2">
        <f ca="1">rozwiazanie!D508</f>
        <v>0.59457746994425476</v>
      </c>
    </row>
    <row r="509" spans="1:4" x14ac:dyDescent="0.25">
      <c r="A509">
        <f>rozwiazanie!A509</f>
        <v>508</v>
      </c>
      <c r="B509" s="2">
        <f ca="1">rozwiazanie!B509</f>
        <v>-0.30686771617118169</v>
      </c>
      <c r="C509" s="2">
        <f ca="1">rozwiazanie!C509</f>
        <v>-0.41093465061586387</v>
      </c>
      <c r="D509" s="2">
        <f ca="1">rozwiazanie!D509</f>
        <v>0.47966658471714885</v>
      </c>
    </row>
    <row r="510" spans="1:4" x14ac:dyDescent="0.25">
      <c r="A510">
        <f>rozwiazanie!A510</f>
        <v>509</v>
      </c>
      <c r="B510" s="2">
        <f ca="1">rozwiazanie!B510</f>
        <v>-0.87725291353152735</v>
      </c>
      <c r="C510" s="2">
        <f ca="1">rozwiazanie!C510</f>
        <v>0.26437386024634557</v>
      </c>
      <c r="D510" s="2">
        <f ca="1">rozwiazanie!D510</f>
        <v>2.9417755611103047E-2</v>
      </c>
    </row>
    <row r="511" spans="1:4" x14ac:dyDescent="0.25">
      <c r="A511">
        <f>rozwiazanie!A511</f>
        <v>510</v>
      </c>
      <c r="B511" s="2">
        <f ca="1">rozwiazanie!B511</f>
        <v>-0.64909883458738904</v>
      </c>
      <c r="C511" s="2">
        <f ca="1">rozwiazanie!C511</f>
        <v>-5.7495440985382285E-3</v>
      </c>
      <c r="D511" s="2">
        <f ca="1">rozwiazanie!D511</f>
        <v>0.46605657843223625</v>
      </c>
    </row>
    <row r="512" spans="1:4" x14ac:dyDescent="0.25">
      <c r="A512">
        <f>rozwiazanie!A512</f>
        <v>511</v>
      </c>
      <c r="B512" s="2">
        <f ca="1">rozwiazanie!B512</f>
        <v>-0.74036046616504436</v>
      </c>
      <c r="C512" s="2">
        <f ca="1">rozwiazanie!C512</f>
        <v>0.1022998176394153</v>
      </c>
      <c r="D512" s="2">
        <f ca="1">rozwiazanie!D512</f>
        <v>0.23742589076926046</v>
      </c>
    </row>
    <row r="513" spans="1:4" x14ac:dyDescent="0.25">
      <c r="A513">
        <f>rozwiazanie!A513</f>
        <v>512</v>
      </c>
      <c r="B513" s="2">
        <f ca="1">rozwiazanie!B513</f>
        <v>-0.7038558135339823</v>
      </c>
      <c r="C513" s="2">
        <f ca="1">rozwiazanie!C513</f>
        <v>5.9080072944233883E-2</v>
      </c>
      <c r="D513" s="2">
        <f ca="1">rozwiazanie!D513</f>
        <v>0.89712860026660157</v>
      </c>
    </row>
    <row r="514" spans="1:4" x14ac:dyDescent="0.25">
      <c r="A514">
        <f>rozwiazanie!A514</f>
        <v>513</v>
      </c>
      <c r="B514" s="2">
        <f ca="1">rozwiazanie!B514</f>
        <v>-0.55856244746352013</v>
      </c>
      <c r="C514" s="2">
        <f ca="1">rozwiazanie!C514</f>
        <v>-0.23664146997597518</v>
      </c>
      <c r="D514" s="2">
        <f ca="1">rozwiazanie!D514</f>
        <v>0.54811195844533489</v>
      </c>
    </row>
    <row r="515" spans="1:4" x14ac:dyDescent="0.25">
      <c r="A515">
        <f>rozwiazanie!A515</f>
        <v>514</v>
      </c>
      <c r="B515" s="2">
        <f ca="1">rozwiazanie!B515</f>
        <v>-0.32985087208188524</v>
      </c>
      <c r="C515" s="2">
        <f ca="1">rozwiazanie!C515</f>
        <v>-0.40327249616714922</v>
      </c>
      <c r="D515" s="2">
        <f ca="1">rozwiazanie!D515</f>
        <v>0.87069459599588539</v>
      </c>
    </row>
    <row r="516" spans="1:4" x14ac:dyDescent="0.25">
      <c r="A516">
        <f>rozwiazanie!A516</f>
        <v>515</v>
      </c>
      <c r="B516" s="2">
        <f ca="1">rozwiazanie!B516</f>
        <v>-8.9377664315373084E-2</v>
      </c>
      <c r="C516" s="2">
        <f ca="1">rozwiazanie!C516</f>
        <v>-0.43842744591978755</v>
      </c>
      <c r="D516" s="2">
        <f ca="1">rozwiazanie!D516</f>
        <v>0.86371377175863162</v>
      </c>
    </row>
    <row r="517" spans="1:4" x14ac:dyDescent="0.25">
      <c r="A517">
        <f>rozwiazanie!A517</f>
        <v>516</v>
      </c>
      <c r="B517" s="2">
        <f ca="1">rozwiazanie!B517</f>
        <v>0.10744395348823149</v>
      </c>
      <c r="C517" s="2">
        <f ca="1">rozwiazanie!C517</f>
        <v>-0.36895592462518778</v>
      </c>
      <c r="D517" s="2">
        <f ca="1">rozwiazanie!D517</f>
        <v>0.56066157120603688</v>
      </c>
    </row>
    <row r="518" spans="1:4" x14ac:dyDescent="0.25">
      <c r="A518">
        <f>rozwiazanie!A518</f>
        <v>517</v>
      </c>
      <c r="B518" s="2">
        <f ca="1">rozwiazanie!B518</f>
        <v>0.22923977450113103</v>
      </c>
      <c r="C518" s="2">
        <f ca="1">rozwiazanie!C518</f>
        <v>-0.23742892131985013</v>
      </c>
      <c r="D518" s="2">
        <f ca="1">rozwiazanie!D518</f>
        <v>0.1256029190501794</v>
      </c>
    </row>
    <row r="519" spans="1:4" x14ac:dyDescent="0.25">
      <c r="A519">
        <f>rozwiazanie!A519</f>
        <v>518</v>
      </c>
      <c r="B519" s="2">
        <f ca="1">rozwiazanie!B519</f>
        <v>-1.0916959098004524</v>
      </c>
      <c r="C519" s="2">
        <f ca="1">rozwiazanie!C519</f>
        <v>0.19497156852794006</v>
      </c>
      <c r="D519" s="2">
        <f ca="1">rozwiazanie!D519</f>
        <v>0.84762888590704843</v>
      </c>
    </row>
    <row r="520" spans="1:4" x14ac:dyDescent="0.25">
      <c r="A520">
        <f>rozwiazanie!A520</f>
        <v>519</v>
      </c>
      <c r="B520" s="2">
        <f ca="1">rozwiazanie!B520</f>
        <v>-0.90767751885951986</v>
      </c>
      <c r="C520" s="2">
        <f ca="1">rozwiazanie!C520</f>
        <v>-0.28849997183894655</v>
      </c>
      <c r="D520" s="2">
        <f ca="1">rozwiazanie!D520</f>
        <v>0.97956791002108401</v>
      </c>
    </row>
    <row r="521" spans="1:4" x14ac:dyDescent="0.25">
      <c r="A521">
        <f>rozwiazanie!A521</f>
        <v>520</v>
      </c>
      <c r="B521" s="2">
        <f ca="1">rozwiazanie!B521</f>
        <v>-0.57443492559765641</v>
      </c>
      <c r="C521" s="2">
        <f ca="1">rozwiazanie!C521</f>
        <v>-0.58233098614140733</v>
      </c>
      <c r="D521" s="2">
        <f ca="1">rozwiazanie!D521</f>
        <v>0.49618912642224178</v>
      </c>
    </row>
    <row r="522" spans="1:4" x14ac:dyDescent="0.25">
      <c r="A522">
        <f>rozwiazanie!A522</f>
        <v>521</v>
      </c>
      <c r="B522" s="2">
        <f ca="1">rozwiazanie!B522</f>
        <v>-0.77022602976093746</v>
      </c>
      <c r="C522" s="2">
        <f ca="1">rozwiazanie!C522</f>
        <v>0.33293239445656297</v>
      </c>
      <c r="D522" s="2">
        <f ca="1">rozwiazanie!D522</f>
        <v>0.86706173626236915</v>
      </c>
    </row>
    <row r="523" spans="1:4" x14ac:dyDescent="0.25">
      <c r="A523">
        <f>rozwiazanie!A523</f>
        <v>522</v>
      </c>
      <c r="B523" s="2">
        <f ca="1">rozwiazanie!B523</f>
        <v>-0.71854474040093763</v>
      </c>
      <c r="C523" s="2">
        <f ca="1">rozwiazanie!C523</f>
        <v>-5.5061792117387154E-2</v>
      </c>
      <c r="D523" s="2">
        <f ca="1">rozwiazanie!D523</f>
        <v>6.6972467577230965E-2</v>
      </c>
    </row>
    <row r="524" spans="1:4" x14ac:dyDescent="0.25">
      <c r="A524">
        <f>rozwiazanie!A524</f>
        <v>523</v>
      </c>
      <c r="B524" s="2">
        <f ca="1">rozwiazanie!B524</f>
        <v>-0.71258210383962495</v>
      </c>
      <c r="C524" s="2">
        <f ca="1">rozwiazanie!C524</f>
        <v>0.12202471684695487</v>
      </c>
      <c r="D524" s="2">
        <f ca="1">rozwiazanie!D524</f>
        <v>0.29733876847818985</v>
      </c>
    </row>
    <row r="525" spans="1:4" x14ac:dyDescent="0.25">
      <c r="A525">
        <f>rozwiazanie!A525</f>
        <v>524</v>
      </c>
      <c r="B525" s="2">
        <f ca="1">rozwiazanie!B525</f>
        <v>-0.71496715846414993</v>
      </c>
      <c r="C525" s="2">
        <f ca="1">rozwiazanie!C525</f>
        <v>5.1190113261218056E-2</v>
      </c>
      <c r="D525" s="2">
        <f ca="1">rozwiazanie!D525</f>
        <v>0.18377308875023601</v>
      </c>
    </row>
    <row r="526" spans="1:4" x14ac:dyDescent="0.25">
      <c r="A526">
        <f>rozwiazanie!A526</f>
        <v>525</v>
      </c>
      <c r="B526" s="2">
        <f ca="1">rozwiazanie!B526</f>
        <v>-0.71401313661434007</v>
      </c>
      <c r="C526" s="2">
        <f ca="1">rozwiazanie!C526</f>
        <v>7.952395469551278E-2</v>
      </c>
      <c r="D526" s="2">
        <f ca="1">rozwiazanie!D526</f>
        <v>0.53183800540750059</v>
      </c>
    </row>
    <row r="527" spans="1:4" x14ac:dyDescent="0.25">
      <c r="A527">
        <f>rozwiazanie!A527</f>
        <v>526</v>
      </c>
      <c r="B527" s="2">
        <f ca="1">rozwiazanie!B527</f>
        <v>-0.57445956570510359</v>
      </c>
      <c r="C527" s="2">
        <f ca="1">rozwiazanie!C527</f>
        <v>-0.22516704907714635</v>
      </c>
      <c r="D527" s="2">
        <f ca="1">rozwiazanie!D527</f>
        <v>0.3977964853452145</v>
      </c>
    </row>
    <row r="528" spans="1:4" x14ac:dyDescent="0.25">
      <c r="A528">
        <f>rozwiazanie!A528</f>
        <v>527</v>
      </c>
      <c r="B528" s="2">
        <f ca="1">rozwiazanie!B528</f>
        <v>-0.77021617371795859</v>
      </c>
      <c r="C528" s="2">
        <f ca="1">rozwiazanie!C528</f>
        <v>0.19006681963085856</v>
      </c>
      <c r="D528" s="2">
        <f ca="1">rozwiazanie!D528</f>
        <v>0.58107676819922471</v>
      </c>
    </row>
    <row r="529" spans="1:4" x14ac:dyDescent="0.25">
      <c r="A529">
        <f>rozwiazanie!A529</f>
        <v>528</v>
      </c>
      <c r="B529" s="2">
        <f ca="1">rozwiazanie!B529</f>
        <v>-0.66139101987799198</v>
      </c>
      <c r="C529" s="2">
        <f ca="1">rozwiazanie!C529</f>
        <v>-0.16363568656773092</v>
      </c>
      <c r="D529" s="2">
        <f ca="1">rozwiazanie!D529</f>
        <v>0.60709427558883389</v>
      </c>
    </row>
    <row r="530" spans="1:4" x14ac:dyDescent="0.25">
      <c r="A530">
        <f>rozwiazanie!A530</f>
        <v>529</v>
      </c>
      <c r="B530" s="2">
        <f ca="1">rozwiazanie!B530</f>
        <v>-0.43720290048018157</v>
      </c>
      <c r="C530" s="2">
        <f ca="1">rozwiazanie!C530</f>
        <v>-0.3889195297426723</v>
      </c>
      <c r="D530" s="2">
        <f ca="1">rozwiazanie!D530</f>
        <v>6.4447799391098015E-2</v>
      </c>
    </row>
    <row r="531" spans="1:4" x14ac:dyDescent="0.25">
      <c r="A531">
        <f>rozwiazanie!A531</f>
        <v>530</v>
      </c>
      <c r="B531" s="2">
        <f ca="1">rozwiazanie!B531</f>
        <v>-0.82511883980792733</v>
      </c>
      <c r="C531" s="2">
        <f ca="1">rozwiazanie!C531</f>
        <v>0.2555678118970689</v>
      </c>
      <c r="D531" s="2">
        <f ca="1">rozwiazanie!D531</f>
        <v>0.35401926099278036</v>
      </c>
    </row>
    <row r="532" spans="1:4" x14ac:dyDescent="0.25">
      <c r="A532">
        <f>rozwiazanie!A532</f>
        <v>531</v>
      </c>
      <c r="B532" s="2">
        <f ca="1">rozwiazanie!B532</f>
        <v>-0.66995246407682907</v>
      </c>
      <c r="C532" s="2">
        <f ca="1">rozwiazanie!C532</f>
        <v>-2.2271247588275533E-3</v>
      </c>
      <c r="D532" s="2">
        <f ca="1">rozwiazanie!D532</f>
        <v>0.57593100788556517</v>
      </c>
    </row>
    <row r="533" spans="1:4" x14ac:dyDescent="0.25">
      <c r="A533">
        <f>rozwiazanie!A533</f>
        <v>532</v>
      </c>
      <c r="B533" s="2">
        <f ca="1">rozwiazanie!B533</f>
        <v>-0.50827302279485909</v>
      </c>
      <c r="C533" s="2">
        <f ca="1">rozwiazanie!C533</f>
        <v>-0.2696736004474406</v>
      </c>
      <c r="D533" s="2">
        <f ca="1">rozwiazanie!D533</f>
        <v>0.5161603962178104</v>
      </c>
    </row>
    <row r="534" spans="1:4" x14ac:dyDescent="0.25">
      <c r="A534">
        <f>rozwiazanie!A534</f>
        <v>533</v>
      </c>
      <c r="B534" s="2">
        <f ca="1">rozwiazanie!B534</f>
        <v>-0.27841805714511664</v>
      </c>
      <c r="C534" s="2">
        <f ca="1">rozwiazanie!C534</f>
        <v>-0.40826114545799852</v>
      </c>
      <c r="D534" s="2">
        <f ca="1">rozwiazanie!D534</f>
        <v>0.93757533377407221</v>
      </c>
    </row>
    <row r="535" spans="1:4" x14ac:dyDescent="0.25">
      <c r="A535">
        <f>rozwiazanie!A535</f>
        <v>534</v>
      </c>
      <c r="B535" s="2">
        <f ca="1">rozwiazanie!B535</f>
        <v>-4.829326524708924E-2</v>
      </c>
      <c r="C535" s="2">
        <f ca="1">rozwiazanie!C535</f>
        <v>-0.42164569340612557</v>
      </c>
      <c r="D535" s="2">
        <f ca="1">rozwiazanie!D535</f>
        <v>0.29096003224025746</v>
      </c>
    </row>
    <row r="536" spans="1:4" x14ac:dyDescent="0.25">
      <c r="A536">
        <f>rozwiazanie!A536</f>
        <v>535</v>
      </c>
      <c r="B536" s="2">
        <f ca="1">rozwiazanie!B536</f>
        <v>-0.98068269390116436</v>
      </c>
      <c r="C536" s="2">
        <f ca="1">rozwiazanie!C536</f>
        <v>0.26865827736245024</v>
      </c>
      <c r="D536" s="2">
        <f ca="1">rozwiazanie!D536</f>
        <v>0.81168948614077641</v>
      </c>
    </row>
    <row r="537" spans="1:4" x14ac:dyDescent="0.25">
      <c r="A537">
        <f>rozwiazanie!A537</f>
        <v>536</v>
      </c>
      <c r="B537" s="2">
        <f ca="1">rozwiazanie!B537</f>
        <v>-0.85278215830986503</v>
      </c>
      <c r="C537" s="2">
        <f ca="1">rozwiazanie!C537</f>
        <v>-0.18809278676500357</v>
      </c>
      <c r="D537" s="2">
        <f ca="1">rozwiazanie!D537</f>
        <v>0.55066700504185195</v>
      </c>
    </row>
    <row r="538" spans="1:4" x14ac:dyDescent="0.25">
      <c r="A538">
        <f>rozwiazanie!A538</f>
        <v>537</v>
      </c>
      <c r="B538" s="2">
        <f ca="1">rozwiazanie!B538</f>
        <v>-0.572877325609496</v>
      </c>
      <c r="C538" s="2">
        <f ca="1">rozwiazanie!C538</f>
        <v>-0.48406338126534876</v>
      </c>
      <c r="D538" s="2">
        <f ca="1">rozwiazanie!D538</f>
        <v>0.4608923813697533</v>
      </c>
    </row>
    <row r="539" spans="1:4" x14ac:dyDescent="0.25">
      <c r="A539">
        <f>rozwiazanie!A539</f>
        <v>538</v>
      </c>
      <c r="B539" s="2">
        <f ca="1">rozwiazanie!B539</f>
        <v>-0.7708490697562016</v>
      </c>
      <c r="C539" s="2">
        <f ca="1">rozwiazanie!C539</f>
        <v>0.29362535250613953</v>
      </c>
      <c r="D539" s="2">
        <f ca="1">rozwiazanie!D539</f>
        <v>0.24242910074875579</v>
      </c>
    </row>
    <row r="540" spans="1:4" x14ac:dyDescent="0.25">
      <c r="A540">
        <f>rozwiazanie!A540</f>
        <v>539</v>
      </c>
      <c r="B540" s="2">
        <f ca="1">rozwiazanie!B540</f>
        <v>-0.6916603720975194</v>
      </c>
      <c r="C540" s="2">
        <f ca="1">rozwiazanie!C540</f>
        <v>-1.7450141002455816E-2</v>
      </c>
      <c r="D540" s="2">
        <f ca="1">rozwiazanie!D540</f>
        <v>0.2022382542796054</v>
      </c>
    </row>
    <row r="541" spans="1:4" x14ac:dyDescent="0.25">
      <c r="A541">
        <f>rozwiazanie!A541</f>
        <v>540</v>
      </c>
      <c r="B541" s="2">
        <f ca="1">rozwiazanie!B541</f>
        <v>-0.72333585116099219</v>
      </c>
      <c r="C541" s="2">
        <f ca="1">rozwiazanie!C541</f>
        <v>0.10698005640098233</v>
      </c>
      <c r="D541" s="2">
        <f ca="1">rozwiazanie!D541</f>
        <v>0.9188368238865261</v>
      </c>
    </row>
    <row r="542" spans="1:4" x14ac:dyDescent="0.25">
      <c r="A542">
        <f>rozwiazanie!A542</f>
        <v>541</v>
      </c>
      <c r="B542" s="2">
        <f ca="1">rozwiazanie!B542</f>
        <v>-0.59252726944274703</v>
      </c>
      <c r="C542" s="2">
        <f ca="1">rozwiazanie!C542</f>
        <v>-0.20802949759965028</v>
      </c>
      <c r="D542" s="2">
        <f ca="1">rozwiazanie!D542</f>
        <v>0.91114773145678907</v>
      </c>
    </row>
    <row r="543" spans="1:4" x14ac:dyDescent="0.25">
      <c r="A543">
        <f>rozwiazanie!A543</f>
        <v>542</v>
      </c>
      <c r="B543" s="2">
        <f ca="1">rozwiazanie!B543</f>
        <v>-0.36710892573662768</v>
      </c>
      <c r="C543" s="2">
        <f ca="1">rozwiazanie!C543</f>
        <v>-0.39511332595283305</v>
      </c>
      <c r="D543" s="2">
        <f ca="1">rozwiazanie!D543</f>
        <v>9.1171879571710357E-2</v>
      </c>
    </row>
    <row r="544" spans="1:4" x14ac:dyDescent="0.25">
      <c r="A544">
        <f>rozwiazanie!A544</f>
        <v>543</v>
      </c>
      <c r="B544" s="2">
        <f ca="1">rozwiazanie!B544</f>
        <v>-0.85315642970534888</v>
      </c>
      <c r="C544" s="2">
        <f ca="1">rozwiazanie!C544</f>
        <v>0.2580453303811332</v>
      </c>
      <c r="D544" s="2">
        <f ca="1">rozwiazanie!D544</f>
        <v>0.45673999722983205</v>
      </c>
    </row>
    <row r="545" spans="1:4" x14ac:dyDescent="0.25">
      <c r="A545">
        <f>rozwiazanie!A545</f>
        <v>544</v>
      </c>
      <c r="B545" s="2">
        <f ca="1">rozwiazanie!B545</f>
        <v>-0.6587374281178604</v>
      </c>
      <c r="C545" s="2">
        <f ca="1">rozwiazanie!C545</f>
        <v>-3.2181321524532847E-3</v>
      </c>
      <c r="D545" s="2">
        <f ca="1">rozwiazanie!D545</f>
        <v>0.64278461041644941</v>
      </c>
    </row>
    <row r="546" spans="1:4" x14ac:dyDescent="0.25">
      <c r="A546">
        <f>rozwiazanie!A546</f>
        <v>545</v>
      </c>
      <c r="B546" s="2">
        <f ca="1">rozwiazanie!B546</f>
        <v>-0.49935319250859256</v>
      </c>
      <c r="C546" s="2">
        <f ca="1">rozwiazanie!C546</f>
        <v>-0.26594075168300868</v>
      </c>
      <c r="D546" s="2">
        <f ca="1">rozwiazanie!D546</f>
        <v>0.82643282064534218</v>
      </c>
    </row>
    <row r="547" spans="1:4" x14ac:dyDescent="0.25">
      <c r="A547">
        <f>rozwiazanie!A547</f>
        <v>546</v>
      </c>
      <c r="B547" s="2">
        <f ca="1">rozwiazanie!B547</f>
        <v>-0.27313212563332689</v>
      </c>
      <c r="C547" s="2">
        <f ca="1">rozwiazanie!C547</f>
        <v>-0.40185624828252364</v>
      </c>
      <c r="D547" s="2">
        <f ca="1">rozwiazanie!D547</f>
        <v>0.21978537561273803</v>
      </c>
    </row>
    <row r="548" spans="1:4" x14ac:dyDescent="0.25">
      <c r="A548">
        <f>rozwiazanie!A548</f>
        <v>547</v>
      </c>
      <c r="B548" s="2">
        <f ca="1">rozwiazanie!B548</f>
        <v>-0.89074714974666924</v>
      </c>
      <c r="C548" s="2">
        <f ca="1">rozwiazanie!C548</f>
        <v>0.26074249931300947</v>
      </c>
      <c r="D548" s="2">
        <f ca="1">rozwiazanie!D548</f>
        <v>0.99166475055996217</v>
      </c>
    </row>
    <row r="549" spans="1:4" x14ac:dyDescent="0.25">
      <c r="A549">
        <f>rozwiazanie!A549</f>
        <v>548</v>
      </c>
      <c r="B549" s="2">
        <f ca="1">rozwiazanie!B549</f>
        <v>-0.7812648335326724</v>
      </c>
      <c r="C549" s="2">
        <f ca="1">rozwiazanie!C549</f>
        <v>-0.15813456042078053</v>
      </c>
      <c r="D549" s="2">
        <f ca="1">rozwiazanie!D549</f>
        <v>0.93561419995259631</v>
      </c>
    </row>
    <row r="550" spans="1:4" x14ac:dyDescent="0.25">
      <c r="A550">
        <f>rozwiazanie!A550</f>
        <v>549</v>
      </c>
      <c r="B550" s="2">
        <f ca="1">rozwiazanie!B550</f>
        <v>-0.53050744931651872</v>
      </c>
      <c r="C550" s="2">
        <f ca="1">rozwiazanie!C550</f>
        <v>-0.43268819933286218</v>
      </c>
      <c r="D550" s="2">
        <f ca="1">rozwiazanie!D550</f>
        <v>0.78688790225141969</v>
      </c>
    </row>
    <row r="551" spans="1:4" x14ac:dyDescent="0.25">
      <c r="A551">
        <f>rozwiazanie!A551</f>
        <v>550</v>
      </c>
      <c r="B551" s="2">
        <f ca="1">rozwiazanie!B551</f>
        <v>-0.23011038174740936</v>
      </c>
      <c r="C551" s="2">
        <f ca="1">rozwiazanie!C551</f>
        <v>-0.54104601121958273</v>
      </c>
      <c r="D551" s="2">
        <f ca="1">rozwiazanie!D551</f>
        <v>0.16309840531803965</v>
      </c>
    </row>
    <row r="552" spans="1:4" x14ac:dyDescent="0.25">
      <c r="A552">
        <f>rozwiazanie!A552</f>
        <v>551</v>
      </c>
      <c r="B552" s="2">
        <f ca="1">rozwiazanie!B552</f>
        <v>-0.90795584730103629</v>
      </c>
      <c r="C552" s="2">
        <f ca="1">rozwiazanie!C552</f>
        <v>0.31641840448783309</v>
      </c>
      <c r="D552" s="2">
        <f ca="1">rozwiazanie!D552</f>
        <v>0.48705990017048328</v>
      </c>
    </row>
    <row r="553" spans="1:4" x14ac:dyDescent="0.25">
      <c r="A553">
        <f>rozwiazanie!A553</f>
        <v>552</v>
      </c>
      <c r="B553" s="2">
        <f ca="1">rozwiazanie!B553</f>
        <v>-0.63681766107958548</v>
      </c>
      <c r="C553" s="2">
        <f ca="1">rozwiazanie!C553</f>
        <v>-2.6567361795133249E-2</v>
      </c>
      <c r="D553" s="2">
        <f ca="1">rozwiazanie!D553</f>
        <v>0.20262909803744389</v>
      </c>
    </row>
    <row r="554" spans="1:4" x14ac:dyDescent="0.25">
      <c r="A554">
        <f>rozwiazanie!A554</f>
        <v>553</v>
      </c>
      <c r="B554" s="2">
        <f ca="1">rozwiazanie!B554</f>
        <v>-0.74527293556816576</v>
      </c>
      <c r="C554" s="2">
        <f ca="1">rozwiazanie!C554</f>
        <v>0.1106269447180533</v>
      </c>
      <c r="D554" s="2">
        <f ca="1">rozwiazanie!D554</f>
        <v>0.25529835341698182</v>
      </c>
    </row>
    <row r="555" spans="1:4" x14ac:dyDescent="0.25">
      <c r="A555">
        <f>rozwiazanie!A555</f>
        <v>554</v>
      </c>
      <c r="B555" s="2">
        <f ca="1">rozwiazanie!B555</f>
        <v>-0.70189082577273365</v>
      </c>
      <c r="C555" s="2">
        <f ca="1">rozwiazanie!C555</f>
        <v>5.5749222112778683E-2</v>
      </c>
      <c r="D555" s="2">
        <f ca="1">rozwiazanie!D555</f>
        <v>0.39649981469438222</v>
      </c>
    </row>
    <row r="556" spans="1:4" x14ac:dyDescent="0.25">
      <c r="A556">
        <f>rozwiazanie!A556</f>
        <v>555</v>
      </c>
      <c r="B556" s="2">
        <f ca="1">rozwiazanie!B556</f>
        <v>-0.71924366969090658</v>
      </c>
      <c r="C556" s="2">
        <f ca="1">rozwiazanie!C556</f>
        <v>7.7700311154888527E-2</v>
      </c>
      <c r="D556" s="2">
        <f ca="1">rozwiazanie!D556</f>
        <v>0.32049522463940661</v>
      </c>
    </row>
    <row r="557" spans="1:4" x14ac:dyDescent="0.25">
      <c r="A557">
        <f>rozwiazanie!A557</f>
        <v>556</v>
      </c>
      <c r="B557" s="2">
        <f ca="1">rozwiazanie!B557</f>
        <v>-0.71230253212363737</v>
      </c>
      <c r="C557" s="2">
        <f ca="1">rozwiazanie!C557</f>
        <v>6.89198755380446E-2</v>
      </c>
      <c r="D557" s="2">
        <f ca="1">rozwiazanie!D557</f>
        <v>0.60572110535112855</v>
      </c>
    </row>
    <row r="558" spans="1:4" x14ac:dyDescent="0.25">
      <c r="A558">
        <f>rozwiazanie!A558</f>
        <v>557</v>
      </c>
      <c r="B558" s="2">
        <f ca="1">rozwiazanie!B558</f>
        <v>-0.56891787462918231</v>
      </c>
      <c r="C558" s="2">
        <f ca="1">rozwiazanie!C558</f>
        <v>-0.2325419074405411</v>
      </c>
      <c r="D558" s="2">
        <f ca="1">rozwiazanie!D558</f>
        <v>0.59229348751630295</v>
      </c>
    </row>
    <row r="559" spans="1:4" x14ac:dyDescent="0.25">
      <c r="A559">
        <f>rozwiazanie!A559</f>
        <v>558</v>
      </c>
      <c r="B559" s="2">
        <f ca="1">rozwiazanie!B559</f>
        <v>-0.33936082174196214</v>
      </c>
      <c r="C559" s="2">
        <f ca="1">rozwiazanie!C559</f>
        <v>-0.40429899950648418</v>
      </c>
      <c r="D559" s="2">
        <f ca="1">rozwiazanie!D559</f>
        <v>0.11730415747336442</v>
      </c>
    </row>
    <row r="560" spans="1:4" x14ac:dyDescent="0.25">
      <c r="A560">
        <f>rozwiazanie!A560</f>
        <v>559</v>
      </c>
      <c r="B560" s="2">
        <f ca="1">rozwiazanie!B560</f>
        <v>-0.86425567130321512</v>
      </c>
      <c r="C560" s="2">
        <f ca="1">rozwiazanie!C560</f>
        <v>0.26171959980259368</v>
      </c>
      <c r="D560" s="2">
        <f ca="1">rozwiazanie!D560</f>
        <v>0.37043919553388283</v>
      </c>
    </row>
    <row r="561" spans="1:4" x14ac:dyDescent="0.25">
      <c r="A561">
        <f>rozwiazanie!A561</f>
        <v>560</v>
      </c>
      <c r="B561" s="2">
        <f ca="1">rozwiazanie!B561</f>
        <v>-0.65429773147871395</v>
      </c>
      <c r="C561" s="2">
        <f ca="1">rozwiazanie!C561</f>
        <v>-4.6878399210374677E-3</v>
      </c>
      <c r="D561" s="2">
        <f ca="1">rozwiazanie!D561</f>
        <v>0.56254126480044753</v>
      </c>
    </row>
    <row r="562" spans="1:4" x14ac:dyDescent="0.25">
      <c r="A562">
        <f>rozwiazanie!A562</f>
        <v>561</v>
      </c>
      <c r="B562" s="2">
        <f ca="1">rozwiazanie!B562</f>
        <v>-0.49539113995540762</v>
      </c>
      <c r="C562" s="2">
        <f ca="1">rozwiazanie!C562</f>
        <v>-0.26528185093147405</v>
      </c>
      <c r="D562" s="2">
        <f ca="1">rozwiazanie!D562</f>
        <v>7.2542000647199067E-2</v>
      </c>
    </row>
    <row r="563" spans="1:4" x14ac:dyDescent="0.25">
      <c r="A563">
        <f>rozwiazanie!A563</f>
        <v>562</v>
      </c>
      <c r="B563" s="2">
        <f ca="1">rozwiazanie!B563</f>
        <v>-0.80184354401783697</v>
      </c>
      <c r="C563" s="2">
        <f ca="1">rozwiazanie!C563</f>
        <v>0.20611274037258964</v>
      </c>
      <c r="D563" s="2">
        <f ca="1">rozwiazanie!D563</f>
        <v>0.56006223546989187</v>
      </c>
    </row>
    <row r="564" spans="1:4" x14ac:dyDescent="0.25">
      <c r="A564">
        <f>rozwiazanie!A564</f>
        <v>563</v>
      </c>
      <c r="B564" s="2">
        <f ca="1">rozwiazanie!B564</f>
        <v>-0.69184618960259192</v>
      </c>
      <c r="C564" s="2">
        <f ca="1">rozwiazanie!C564</f>
        <v>-0.16409173492396667</v>
      </c>
      <c r="D564" s="2">
        <f ca="1">rozwiazanie!D564</f>
        <v>0.6153904652741039</v>
      </c>
    </row>
    <row r="565" spans="1:4" x14ac:dyDescent="0.25">
      <c r="A565">
        <f>rozwiazanie!A565</f>
        <v>564</v>
      </c>
      <c r="B565" s="2">
        <f ca="1">rozwiazanie!B565</f>
        <v>-0.46016641012838316</v>
      </c>
      <c r="C565" s="2">
        <f ca="1">rozwiazanie!C565</f>
        <v>-0.40144819438325147</v>
      </c>
      <c r="D565" s="2">
        <f ca="1">rozwiazanie!D565</f>
        <v>0.36059836995252192</v>
      </c>
    </row>
    <row r="566" spans="1:4" x14ac:dyDescent="0.25">
      <c r="A566">
        <f>rozwiazanie!A566</f>
        <v>565</v>
      </c>
      <c r="B566" s="2">
        <f ca="1">rozwiazanie!B566</f>
        <v>-0.81593343594864676</v>
      </c>
      <c r="C566" s="2">
        <f ca="1">rozwiazanie!C566</f>
        <v>0.26057927775330059</v>
      </c>
      <c r="D566" s="2">
        <f ca="1">rozwiazanie!D566</f>
        <v>0.76646435666252688</v>
      </c>
    </row>
    <row r="567" spans="1:4" x14ac:dyDescent="0.25">
      <c r="A567">
        <f>rozwiazanie!A567</f>
        <v>566</v>
      </c>
      <c r="B567" s="2">
        <f ca="1">rozwiazanie!B567</f>
        <v>-0.72434112242229176</v>
      </c>
      <c r="C567" s="2">
        <f ca="1">rozwiazanie!C567</f>
        <v>-0.12833312328695029</v>
      </c>
      <c r="D567" s="2">
        <f ca="1">rozwiazanie!D567</f>
        <v>0.2534778460438557</v>
      </c>
    </row>
    <row r="568" spans="1:4" x14ac:dyDescent="0.25">
      <c r="A568">
        <f>rozwiazanie!A568</f>
        <v>567</v>
      </c>
      <c r="B568" s="2">
        <f ca="1">rozwiazanie!B568</f>
        <v>-0.7102635510310833</v>
      </c>
      <c r="C568" s="2">
        <f ca="1">rozwiazanie!C568</f>
        <v>0.15133324931478012</v>
      </c>
      <c r="D568" s="2">
        <f ca="1">rozwiazanie!D568</f>
        <v>0.86616150725936691</v>
      </c>
    </row>
    <row r="569" spans="1:4" x14ac:dyDescent="0.25">
      <c r="A569">
        <f>rozwiazanie!A569</f>
        <v>568</v>
      </c>
      <c r="B569" s="2">
        <f ca="1">rozwiazanie!B569</f>
        <v>-0.60033359850953538</v>
      </c>
      <c r="C569" s="2">
        <f ca="1">rozwiazanie!C569</f>
        <v>-0.1690921509332004</v>
      </c>
      <c r="D569" s="2">
        <f ca="1">rozwiazanie!D569</f>
        <v>0.80107869300441648</v>
      </c>
    </row>
    <row r="570" spans="1:4" x14ac:dyDescent="0.25">
      <c r="A570">
        <f>rozwiazanie!A570</f>
        <v>569</v>
      </c>
      <c r="B570" s="2">
        <f ca="1">rozwiazanie!B570</f>
        <v>-0.38861667449396675</v>
      </c>
      <c r="C570" s="2">
        <f ca="1">rozwiazanie!C570</f>
        <v>-0.36864347411304643</v>
      </c>
      <c r="D570" s="2">
        <f ca="1">rozwiazanie!D570</f>
        <v>0.9390213115865329</v>
      </c>
    </row>
    <row r="571" spans="1:4" x14ac:dyDescent="0.25">
      <c r="A571">
        <f>rozwiazanie!A571</f>
        <v>570</v>
      </c>
      <c r="B571" s="2">
        <f ca="1">rozwiazanie!B571</f>
        <v>-0.14789128297019619</v>
      </c>
      <c r="C571" s="2">
        <f ca="1">rozwiazanie!C571</f>
        <v>-0.43561571012350198</v>
      </c>
      <c r="D571" s="2">
        <f ca="1">rozwiazanie!D571</f>
        <v>0.46531485369696546</v>
      </c>
    </row>
    <row r="572" spans="1:4" x14ac:dyDescent="0.25">
      <c r="A572">
        <f>rozwiazanie!A572</f>
        <v>571</v>
      </c>
      <c r="B572" s="2">
        <f ca="1">rozwiazanie!B572</f>
        <v>-0.94084348681192154</v>
      </c>
      <c r="C572" s="2">
        <f ca="1">rozwiazanie!C572</f>
        <v>0.27424628404940077</v>
      </c>
      <c r="D572" s="2">
        <f ca="1">rozwiazanie!D572</f>
        <v>0.50519188933759074</v>
      </c>
    </row>
    <row r="573" spans="1:4" x14ac:dyDescent="0.25">
      <c r="A573">
        <f>rozwiazanie!A573</f>
        <v>572</v>
      </c>
      <c r="B573" s="2">
        <f ca="1">rozwiazanie!B573</f>
        <v>-0.82473956359682077</v>
      </c>
      <c r="C573" s="2">
        <f ca="1">rozwiazanie!C573</f>
        <v>-0.16791021884722404</v>
      </c>
      <c r="D573" s="2">
        <f ca="1">rozwiazanie!D573</f>
        <v>0.84104040376307465</v>
      </c>
    </row>
    <row r="574" spans="1:4" x14ac:dyDescent="0.25">
      <c r="A574">
        <f>rozwiazanie!A574</f>
        <v>573</v>
      </c>
      <c r="B574" s="2">
        <f ca="1">rozwiazanie!B574</f>
        <v>-0.55963798079469418</v>
      </c>
      <c r="C574" s="2">
        <f ca="1">rozwiazanie!C574</f>
        <v>-0.45750759176261857</v>
      </c>
      <c r="D574" s="2">
        <f ca="1">rozwiazanie!D574</f>
        <v>0.50233876301355618</v>
      </c>
    </row>
    <row r="575" spans="1:4" x14ac:dyDescent="0.25">
      <c r="A575">
        <f>rozwiazanie!A575</f>
        <v>574</v>
      </c>
      <c r="B575" s="2">
        <f ca="1">rozwiazanie!B575</f>
        <v>-0.24232182869892013</v>
      </c>
      <c r="C575" s="2">
        <f ca="1">rozwiazanie!C575</f>
        <v>-0.57156096205746776</v>
      </c>
      <c r="D575" s="2">
        <f ca="1">rozwiazanie!D575</f>
        <v>0.95408222462069292</v>
      </c>
    </row>
    <row r="576" spans="1:4" x14ac:dyDescent="0.25">
      <c r="A576">
        <f>rozwiazanie!A576</f>
        <v>575</v>
      </c>
      <c r="B576" s="2">
        <f ca="1">rozwiazanie!B576</f>
        <v>4.4459795011807801E-2</v>
      </c>
      <c r="C576" s="2">
        <f ca="1">rozwiazanie!C576</f>
        <v>-0.53131506264324357</v>
      </c>
      <c r="D576" s="2">
        <f ca="1">rozwiazanie!D576</f>
        <v>0.17972325828911018</v>
      </c>
    </row>
    <row r="577" spans="1:4" x14ac:dyDescent="0.25">
      <c r="A577">
        <f>rozwiazanie!A577</f>
        <v>576</v>
      </c>
      <c r="B577" s="2">
        <f ca="1">rozwiazanie!B577</f>
        <v>-1.017783918004723</v>
      </c>
      <c r="C577" s="2">
        <f ca="1">rozwiazanie!C577</f>
        <v>0.31252602505729743</v>
      </c>
      <c r="D577" s="2">
        <f ca="1">rozwiazanie!D577</f>
        <v>0.99795309515739217</v>
      </c>
    </row>
    <row r="578" spans="1:4" x14ac:dyDescent="0.25">
      <c r="A578">
        <f>rozwiazanie!A578</f>
        <v>577</v>
      </c>
      <c r="B578" s="2">
        <f ca="1">rozwiazanie!B578</f>
        <v>-0.89852618770650849</v>
      </c>
      <c r="C578" s="2">
        <f ca="1">rozwiazanie!C578</f>
        <v>-0.16959378815834319</v>
      </c>
      <c r="D578" s="2">
        <f ca="1">rozwiazanie!D578</f>
        <v>0.21665564681307259</v>
      </c>
    </row>
    <row r="579" spans="1:4" x14ac:dyDescent="0.25">
      <c r="A579">
        <f>rozwiazanie!A579</f>
        <v>578</v>
      </c>
      <c r="B579" s="2">
        <f ca="1">rozwiazanie!B579</f>
        <v>-0.64058952491739651</v>
      </c>
      <c r="C579" s="2">
        <f ca="1">rozwiazanie!C579</f>
        <v>0.16783751526333729</v>
      </c>
      <c r="D579" s="2">
        <f ca="1">rozwiazanie!D579</f>
        <v>0.87823727507453442</v>
      </c>
    </row>
    <row r="580" spans="1:4" x14ac:dyDescent="0.25">
      <c r="A580">
        <f>rozwiazanie!A580</f>
        <v>579</v>
      </c>
      <c r="B580" s="2">
        <f ca="1">rozwiazanie!B580</f>
        <v>-0.55398304504255624</v>
      </c>
      <c r="C580" s="2">
        <f ca="1">rozwiazanie!C580</f>
        <v>-0.12867929836682226</v>
      </c>
      <c r="D580" s="2">
        <f ca="1">rozwiazanie!D580</f>
        <v>0.10128805893097703</v>
      </c>
    </row>
    <row r="581" spans="1:4" x14ac:dyDescent="0.25">
      <c r="A581">
        <f>rozwiazanie!A581</f>
        <v>580</v>
      </c>
      <c r="B581" s="2">
        <f ca="1">rozwiazanie!B581</f>
        <v>-0.77840678198297752</v>
      </c>
      <c r="C581" s="2">
        <f ca="1">rozwiazanie!C581</f>
        <v>0.15147171934672893</v>
      </c>
      <c r="D581" s="2">
        <f ca="1">rozwiazanie!D581</f>
        <v>0.34338024359792907</v>
      </c>
    </row>
    <row r="582" spans="1:4" x14ac:dyDescent="0.25">
      <c r="A582">
        <f>rozwiazanie!A582</f>
        <v>581</v>
      </c>
      <c r="B582" s="2">
        <f ca="1">rozwiazanie!B582</f>
        <v>-0.68863728720680895</v>
      </c>
      <c r="C582" s="2">
        <f ca="1">rozwiazanie!C582</f>
        <v>3.941131226130843E-2</v>
      </c>
      <c r="D582" s="2">
        <f ca="1">rozwiazanie!D582</f>
        <v>0.69962363976236919</v>
      </c>
    </row>
    <row r="583" spans="1:4" x14ac:dyDescent="0.25">
      <c r="A583">
        <f>rozwiazanie!A583</f>
        <v>582</v>
      </c>
      <c r="B583" s="2">
        <f ca="1">rozwiazanie!B583</f>
        <v>-0.53912886318169817</v>
      </c>
      <c r="C583" s="2">
        <f ca="1">rozwiazanie!C583</f>
        <v>-0.24550231756412921</v>
      </c>
      <c r="D583" s="2">
        <f ca="1">rozwiazanie!D583</f>
        <v>0.67396926348585895</v>
      </c>
    </row>
    <row r="584" spans="1:4" x14ac:dyDescent="0.25">
      <c r="A584">
        <f>rozwiazanie!A584</f>
        <v>583</v>
      </c>
      <c r="B584" s="2">
        <f ca="1">rozwiazanie!B584</f>
        <v>-0.31153700899243891</v>
      </c>
      <c r="C584" s="2">
        <f ca="1">rozwiazanie!C584</f>
        <v>-0.40223330662141749</v>
      </c>
      <c r="D584" s="2">
        <f ca="1">rozwiazanie!D584</f>
        <v>0.7226588070478509</v>
      </c>
    </row>
    <row r="585" spans="1:4" x14ac:dyDescent="0.25">
      <c r="A585">
        <f>rozwiazanie!A585</f>
        <v>584</v>
      </c>
      <c r="B585" s="2">
        <f ca="1">rozwiazanie!B585</f>
        <v>-7.5874804185686567E-2</v>
      </c>
      <c r="C585" s="2">
        <f ca="1">rozwiazanie!C585</f>
        <v>-0.43031211662925289</v>
      </c>
      <c r="D585" s="2">
        <f ca="1">rozwiazanie!D585</f>
        <v>0.42717180329543425</v>
      </c>
    </row>
    <row r="586" spans="1:4" x14ac:dyDescent="0.25">
      <c r="A586">
        <f>rozwiazanie!A586</f>
        <v>585</v>
      </c>
      <c r="B586" s="2">
        <f ca="1">rozwiazanie!B586</f>
        <v>-0.96965007832572536</v>
      </c>
      <c r="C586" s="2">
        <f ca="1">rozwiazanie!C586</f>
        <v>0.27212484665170117</v>
      </c>
      <c r="D586" s="2">
        <f ca="1">rozwiazanie!D586</f>
        <v>0.93784466258406296</v>
      </c>
    </row>
    <row r="587" spans="1:4" x14ac:dyDescent="0.25">
      <c r="A587">
        <f>rozwiazanie!A587</f>
        <v>586</v>
      </c>
      <c r="B587" s="2">
        <f ca="1">rozwiazanie!B587</f>
        <v>-0.8457839981882318</v>
      </c>
      <c r="C587" s="2">
        <f ca="1">rozwiazanie!C587</f>
        <v>-0.18104514787499729</v>
      </c>
      <c r="D587" s="2">
        <f ca="1">rozwiazanie!D587</f>
        <v>0.33474998963114067</v>
      </c>
    </row>
    <row r="588" spans="1:4" x14ac:dyDescent="0.25">
      <c r="A588">
        <f>rozwiazanie!A588</f>
        <v>587</v>
      </c>
      <c r="B588" s="2">
        <f ca="1">rozwiazanie!B588</f>
        <v>-0.66168640072470719</v>
      </c>
      <c r="C588" s="2">
        <f ca="1">rozwiazanie!C588</f>
        <v>0.17241805914999891</v>
      </c>
      <c r="D588" s="2">
        <f ca="1">rozwiazanie!D588</f>
        <v>0.92141936905951938</v>
      </c>
    </row>
    <row r="589" spans="1:4" x14ac:dyDescent="0.25">
      <c r="A589">
        <f>rozwiazanie!A589</f>
        <v>588</v>
      </c>
      <c r="B589" s="2">
        <f ca="1">rozwiazanie!B589</f>
        <v>-0.57184888821077695</v>
      </c>
      <c r="C589" s="2">
        <f ca="1">rozwiazanie!C589</f>
        <v>-0.13363683533588372</v>
      </c>
      <c r="D589" s="2">
        <f ca="1">rozwiazanie!D589</f>
        <v>7.316967298402699E-3</v>
      </c>
    </row>
    <row r="590" spans="1:4" x14ac:dyDescent="0.25">
      <c r="A590">
        <f>rozwiazanie!A590</f>
        <v>589</v>
      </c>
      <c r="B590" s="2">
        <f ca="1">rozwiazanie!B590</f>
        <v>-0.77126044471568922</v>
      </c>
      <c r="C590" s="2">
        <f ca="1">rozwiazanie!C590</f>
        <v>0.15345473413435351</v>
      </c>
      <c r="D590" s="2">
        <f ca="1">rozwiazanie!D590</f>
        <v>0.62456536545081032</v>
      </c>
    </row>
    <row r="591" spans="1:4" x14ac:dyDescent="0.25">
      <c r="A591">
        <f>rozwiazanie!A591</f>
        <v>590</v>
      </c>
      <c r="B591" s="2">
        <f ca="1">rozwiazanie!B591</f>
        <v>-0.64753983163766515</v>
      </c>
      <c r="C591" s="2">
        <f ca="1">rozwiazanie!C591</f>
        <v>-0.19187857994416704</v>
      </c>
      <c r="D591" s="2">
        <f ca="1">rozwiazanie!D591</f>
        <v>0.39020367441355208</v>
      </c>
    </row>
    <row r="592" spans="1:4" x14ac:dyDescent="0.25">
      <c r="A592">
        <f>rozwiazanie!A592</f>
        <v>591</v>
      </c>
      <c r="B592" s="2">
        <f ca="1">rozwiazanie!B592</f>
        <v>-0.74098406734493394</v>
      </c>
      <c r="C592" s="2">
        <f ca="1">rozwiazanie!C592</f>
        <v>0.17675143197766682</v>
      </c>
      <c r="D592" s="2">
        <f ca="1">rozwiazanie!D592</f>
        <v>0.52761576430933976</v>
      </c>
    </row>
    <row r="593" spans="1:4" x14ac:dyDescent="0.25">
      <c r="A593">
        <f>rozwiazanie!A593</f>
        <v>592</v>
      </c>
      <c r="B593" s="2">
        <f ca="1">rozwiazanie!B593</f>
        <v>-0.63384846397321648</v>
      </c>
      <c r="C593" s="2">
        <f ca="1">rozwiazanie!C593</f>
        <v>-0.16206253863494682</v>
      </c>
      <c r="D593" s="2">
        <f ca="1">rozwiazanie!D593</f>
        <v>0.63725455084009963</v>
      </c>
    </row>
    <row r="594" spans="1:4" x14ac:dyDescent="0.25">
      <c r="A594">
        <f>rozwiazanie!A594</f>
        <v>593</v>
      </c>
      <c r="B594" s="2">
        <f ca="1">rozwiazanie!B594</f>
        <v>-0.41689981716566582</v>
      </c>
      <c r="C594" s="2">
        <f ca="1">rozwiazanie!C594</f>
        <v>-0.37670691495184622</v>
      </c>
      <c r="D594" s="2">
        <f ca="1">rozwiazanie!D594</f>
        <v>0.32296487398192952</v>
      </c>
    </row>
    <row r="595" spans="1:4" x14ac:dyDescent="0.25">
      <c r="A595">
        <f>rozwiazanie!A595</f>
        <v>594</v>
      </c>
      <c r="B595" s="2">
        <f ca="1">rozwiazanie!B595</f>
        <v>-0.83324007313373372</v>
      </c>
      <c r="C595" s="2">
        <f ca="1">rozwiazanie!C595</f>
        <v>0.25068276598073846</v>
      </c>
      <c r="D595" s="2">
        <f ca="1">rozwiazanie!D595</f>
        <v>0.7674403761965608</v>
      </c>
    </row>
    <row r="596" spans="1:4" x14ac:dyDescent="0.25">
      <c r="A596">
        <f>rozwiazanie!A596</f>
        <v>595</v>
      </c>
      <c r="B596" s="2">
        <f ca="1">rozwiazanie!B596</f>
        <v>-0.73353556197393299</v>
      </c>
      <c r="C596" s="2">
        <f ca="1">rozwiazanie!C596</f>
        <v>-0.14277712710813226</v>
      </c>
      <c r="D596" s="2">
        <f ca="1">rozwiazanie!D596</f>
        <v>0.35450781275147125</v>
      </c>
    </row>
    <row r="597" spans="1:4" x14ac:dyDescent="0.25">
      <c r="A597">
        <f>rozwiazanie!A597</f>
        <v>596</v>
      </c>
      <c r="B597" s="2">
        <f ca="1">rozwiazanie!B597</f>
        <v>-0.70658577521042676</v>
      </c>
      <c r="C597" s="2">
        <f ca="1">rozwiazanie!C597</f>
        <v>0.15711085084325291</v>
      </c>
      <c r="D597" s="2">
        <f ca="1">rozwiazanie!D597</f>
        <v>0.69948289032261224</v>
      </c>
    </row>
    <row r="598" spans="1:4" x14ac:dyDescent="0.25">
      <c r="A598">
        <f>rozwiazanie!A598</f>
        <v>597</v>
      </c>
      <c r="B598" s="2">
        <f ca="1">rozwiazanie!B598</f>
        <v>-0.59984952949722548</v>
      </c>
      <c r="C598" s="2">
        <f ca="1">rozwiazanie!C598</f>
        <v>-0.16323006344329852</v>
      </c>
      <c r="D598" s="2">
        <f ca="1">rozwiazanie!D598</f>
        <v>0.844627203343572</v>
      </c>
    </row>
    <row r="599" spans="1:4" x14ac:dyDescent="0.25">
      <c r="A599">
        <f>rozwiazanie!A599</f>
        <v>598</v>
      </c>
      <c r="B599" s="2">
        <f ca="1">rozwiazanie!B599</f>
        <v>-0.39059361704057194</v>
      </c>
      <c r="C599" s="2">
        <f ca="1">rozwiazanie!C599</f>
        <v>-0.36399466001579706</v>
      </c>
      <c r="D599" s="2">
        <f ca="1">rozwiazanie!D599</f>
        <v>0.26254503140894425</v>
      </c>
    </row>
    <row r="600" spans="1:4" x14ac:dyDescent="0.25">
      <c r="A600">
        <f>rozwiazanie!A600</f>
        <v>599</v>
      </c>
      <c r="B600" s="2">
        <f ca="1">rozwiazanie!B600</f>
        <v>-0.84376255318377125</v>
      </c>
      <c r="C600" s="2">
        <f ca="1">rozwiazanie!C600</f>
        <v>0.24559786400631883</v>
      </c>
      <c r="D600" s="2">
        <f ca="1">rozwiazanie!D600</f>
        <v>0.89101028794945392</v>
      </c>
    </row>
    <row r="601" spans="1:4" x14ac:dyDescent="0.25">
      <c r="A601">
        <f>rozwiazanie!A601</f>
        <v>600</v>
      </c>
      <c r="B601" s="2">
        <f ca="1">rozwiazanie!B601</f>
        <v>-0.73949868602219371</v>
      </c>
      <c r="C601" s="2">
        <f ca="1">rozwiazanie!C601</f>
        <v>-0.1508506446287062</v>
      </c>
      <c r="D601" s="2">
        <f ca="1">rozwiazanie!D601</f>
        <v>0.54754757384098829</v>
      </c>
    </row>
    <row r="602" spans="1:4" x14ac:dyDescent="0.25">
      <c r="A602">
        <f>rozwiazanie!A602</f>
        <v>601</v>
      </c>
      <c r="B602" s="2">
        <f ca="1">rozwiazanie!B602</f>
        <v>-0.50167874352538477</v>
      </c>
      <c r="C602" s="2">
        <f ca="1">rozwiazanie!C602</f>
        <v>-0.41044596432669422</v>
      </c>
      <c r="D602" s="2">
        <f ca="1">rozwiazanie!D602</f>
        <v>0.14174728372725942</v>
      </c>
    </row>
    <row r="603" spans="1:4" x14ac:dyDescent="0.25">
      <c r="A603">
        <f>rozwiazanie!A603</f>
        <v>602</v>
      </c>
      <c r="B603" s="2">
        <f ca="1">rozwiazanie!B603</f>
        <v>-0.79932850258984611</v>
      </c>
      <c r="C603" s="2">
        <f ca="1">rozwiazanie!C603</f>
        <v>0.2641783857306777</v>
      </c>
      <c r="D603" s="2">
        <f ca="1">rozwiazanie!D603</f>
        <v>0.30682477354338433</v>
      </c>
    </row>
    <row r="604" spans="1:4" x14ac:dyDescent="0.25">
      <c r="A604">
        <f>rozwiazanie!A604</f>
        <v>603</v>
      </c>
      <c r="B604" s="2">
        <f ca="1">rozwiazanie!B604</f>
        <v>-0.68026859896406155</v>
      </c>
      <c r="C604" s="2">
        <f ca="1">rozwiazanie!C604</f>
        <v>-5.6713542922710858E-3</v>
      </c>
      <c r="D604" s="2">
        <f ca="1">rozwiazanie!D604</f>
        <v>0.64111225968691266</v>
      </c>
    </row>
    <row r="605" spans="1:4" x14ac:dyDescent="0.25">
      <c r="A605">
        <f>rozwiazanie!A605</f>
        <v>604</v>
      </c>
      <c r="B605" s="2">
        <f ca="1">rozwiazanie!B605</f>
        <v>-0.51473559349577824</v>
      </c>
      <c r="C605" s="2">
        <f ca="1">rozwiazanie!C605</f>
        <v>-0.27641766884775065</v>
      </c>
      <c r="D605" s="2">
        <f ca="1">rozwiazanie!D605</f>
        <v>0.38200385552481475</v>
      </c>
    </row>
    <row r="606" spans="1:4" x14ac:dyDescent="0.25">
      <c r="A606">
        <f>rozwiazanie!A606</f>
        <v>605</v>
      </c>
      <c r="B606" s="2">
        <f ca="1">rozwiazanie!B606</f>
        <v>-0.79410576260168875</v>
      </c>
      <c r="C606" s="2">
        <f ca="1">rozwiazanie!C606</f>
        <v>0.21056706753910026</v>
      </c>
      <c r="D606" s="2">
        <f ca="1">rozwiazanie!D606</f>
        <v>7.4255744082848518E-2</v>
      </c>
    </row>
    <row r="607" spans="1:4" x14ac:dyDescent="0.25">
      <c r="A607">
        <f>rozwiazanie!A607</f>
        <v>606</v>
      </c>
      <c r="B607" s="2">
        <f ca="1">rozwiazanie!B607</f>
        <v>-0.68235769495932441</v>
      </c>
      <c r="C607" s="2">
        <f ca="1">rozwiazanie!C607</f>
        <v>1.5773172984359901E-2</v>
      </c>
      <c r="D607" s="2">
        <f ca="1">rozwiazanie!D607</f>
        <v>0.74065980862544023</v>
      </c>
    </row>
    <row r="608" spans="1:4" x14ac:dyDescent="0.25">
      <c r="A608">
        <f>rozwiazanie!A608</f>
        <v>607</v>
      </c>
      <c r="B608" s="2">
        <f ca="1">rozwiazanie!B608</f>
        <v>-0.52490111736283052</v>
      </c>
      <c r="C608" s="2">
        <f ca="1">rozwiazanie!C608</f>
        <v>-0.2609554665156163</v>
      </c>
      <c r="D608" s="2">
        <f ca="1">rozwiazanie!D608</f>
        <v>9.5310487237341146E-2</v>
      </c>
    </row>
    <row r="609" spans="1:4" x14ac:dyDescent="0.25">
      <c r="A609">
        <f>rozwiazanie!A609</f>
        <v>608</v>
      </c>
      <c r="B609" s="2">
        <f ca="1">rozwiazanie!B609</f>
        <v>-0.79003955305486784</v>
      </c>
      <c r="C609" s="2">
        <f ca="1">rozwiazanie!C609</f>
        <v>0.20438218660624652</v>
      </c>
      <c r="D609" s="2">
        <f ca="1">rozwiazanie!D609</f>
        <v>0.50349006146523123</v>
      </c>
    </row>
    <row r="610" spans="1:4" x14ac:dyDescent="0.25">
      <c r="A610">
        <f>rozwiazanie!A610</f>
        <v>609</v>
      </c>
      <c r="B610" s="2">
        <f ca="1">rozwiazanie!B610</f>
        <v>-0.68218293496419813</v>
      </c>
      <c r="C610" s="2">
        <f ca="1">rozwiazanie!C610</f>
        <v>-0.1606853594011998</v>
      </c>
      <c r="D610" s="2">
        <f ca="1">rozwiazanie!D610</f>
        <v>0.61302972885195672</v>
      </c>
    </row>
    <row r="611" spans="1:4" x14ac:dyDescent="0.25">
      <c r="A611">
        <f>rozwiazanie!A611</f>
        <v>610</v>
      </c>
      <c r="B611" s="2">
        <f ca="1">rozwiazanie!B611</f>
        <v>-0.45418488681231073</v>
      </c>
      <c r="C611" s="2">
        <f ca="1">rozwiazanie!C611</f>
        <v>-0.39499404713059116</v>
      </c>
      <c r="D611" s="2">
        <f ca="1">rozwiazanie!D611</f>
        <v>2.32610273488848E-2</v>
      </c>
    </row>
    <row r="612" spans="1:4" x14ac:dyDescent="0.25">
      <c r="A612">
        <f>rozwiazanie!A612</f>
        <v>611</v>
      </c>
      <c r="B612" s="2">
        <f ca="1">rozwiazanie!B612</f>
        <v>-0.81832604527507569</v>
      </c>
      <c r="C612" s="2">
        <f ca="1">rozwiazanie!C612</f>
        <v>0.25799761885223649</v>
      </c>
      <c r="D612" s="2">
        <f ca="1">rozwiazanie!D612</f>
        <v>0.2017852450485752</v>
      </c>
    </row>
    <row r="613" spans="1:4" x14ac:dyDescent="0.25">
      <c r="A613">
        <f>rozwiazanie!A613</f>
        <v>612</v>
      </c>
      <c r="B613" s="2">
        <f ca="1">rozwiazanie!B613</f>
        <v>-0.67266958188996973</v>
      </c>
      <c r="C613" s="2">
        <f ca="1">rozwiazanie!C613</f>
        <v>-3.1990475408945895E-3</v>
      </c>
      <c r="D613" s="2">
        <f ca="1">rozwiazanie!D613</f>
        <v>0.34846676451969216</v>
      </c>
    </row>
    <row r="614" spans="1:4" x14ac:dyDescent="0.25">
      <c r="A614">
        <f>rozwiazanie!A614</f>
        <v>613</v>
      </c>
      <c r="B614" s="2">
        <f ca="1">rozwiazanie!B614</f>
        <v>-0.73093216724401211</v>
      </c>
      <c r="C614" s="2">
        <f ca="1">rozwiazanie!C614</f>
        <v>0.10127961901635785</v>
      </c>
      <c r="D614" s="2">
        <f ca="1">rozwiazanie!D614</f>
        <v>0.62524857361905062</v>
      </c>
    </row>
    <row r="615" spans="1:4" x14ac:dyDescent="0.25">
      <c r="A615">
        <f>rozwiazanie!A615</f>
        <v>614</v>
      </c>
      <c r="B615" s="2">
        <f ca="1">rozwiazanie!B615</f>
        <v>-0.59602029471199236</v>
      </c>
      <c r="C615" s="2">
        <f ca="1">rozwiazanie!C615</f>
        <v>-0.21540035644517286</v>
      </c>
      <c r="D615" s="2">
        <f ca="1">rozwiazanie!D615</f>
        <v>0.87863308340988444</v>
      </c>
    </row>
    <row r="616" spans="1:4" x14ac:dyDescent="0.25">
      <c r="A616">
        <f>rozwiazanie!A616</f>
        <v>615</v>
      </c>
      <c r="B616" s="2">
        <f ca="1">rozwiazanie!B616</f>
        <v>-0.36681528140304503</v>
      </c>
      <c r="C616" s="2">
        <f ca="1">rozwiazanie!C616</f>
        <v>-0.40211238878312833</v>
      </c>
      <c r="D616" s="2">
        <f ca="1">rozwiazanie!D616</f>
        <v>0.64440996803495021</v>
      </c>
    </row>
    <row r="617" spans="1:4" x14ac:dyDescent="0.25">
      <c r="A617">
        <f>rozwiazanie!A617</f>
        <v>616</v>
      </c>
      <c r="B617" s="2">
        <f ca="1">rozwiazanie!B617</f>
        <v>-0.11793465835306288</v>
      </c>
      <c r="C617" s="2">
        <f ca="1">rozwiazanie!C617</f>
        <v>-0.45233152803639554</v>
      </c>
      <c r="D617" s="2">
        <f ca="1">rozwiazanie!D617</f>
        <v>0.33531850014829234</v>
      </c>
    </row>
    <row r="618" spans="1:4" x14ac:dyDescent="0.25">
      <c r="A618">
        <f>rozwiazanie!A618</f>
        <v>617</v>
      </c>
      <c r="B618" s="2">
        <f ca="1">rozwiazanie!B618</f>
        <v>-0.9528261366587748</v>
      </c>
      <c r="C618" s="2">
        <f ca="1">rozwiazanie!C618</f>
        <v>0.28093261121455826</v>
      </c>
      <c r="D618" s="2">
        <f ca="1">rozwiazanie!D618</f>
        <v>4.7180509205011489E-2</v>
      </c>
    </row>
    <row r="619" spans="1:4" x14ac:dyDescent="0.25">
      <c r="A619">
        <f>rozwiazanie!A619</f>
        <v>618</v>
      </c>
      <c r="B619" s="2">
        <f ca="1">rozwiazanie!B619</f>
        <v>-0.61886954533649008</v>
      </c>
      <c r="C619" s="2">
        <f ca="1">rozwiazanie!C619</f>
        <v>-1.2373044485823298E-2</v>
      </c>
      <c r="D619" s="2">
        <f ca="1">rozwiazanie!D619</f>
        <v>6.6471885590609348E-2</v>
      </c>
    </row>
    <row r="620" spans="1:4" x14ac:dyDescent="0.25">
      <c r="A620">
        <f>rozwiazanie!A620</f>
        <v>619</v>
      </c>
      <c r="B620" s="2">
        <f ca="1">rozwiazanie!B620</f>
        <v>-0.75245218186540397</v>
      </c>
      <c r="C620" s="2">
        <f ca="1">rozwiazanie!C620</f>
        <v>0.10494921779432932</v>
      </c>
      <c r="D620" s="2">
        <f ca="1">rozwiazanie!D620</f>
        <v>0.44502365990984083</v>
      </c>
    </row>
    <row r="621" spans="1:4" x14ac:dyDescent="0.25">
      <c r="A621">
        <f>rozwiazanie!A621</f>
        <v>620</v>
      </c>
      <c r="B621" s="2">
        <f ca="1">rozwiazanie!B621</f>
        <v>-0.69901912725383841</v>
      </c>
      <c r="C621" s="2">
        <f ca="1">rozwiazanie!C621</f>
        <v>5.8020312882268277E-2</v>
      </c>
      <c r="D621" s="2">
        <f ca="1">rozwiazanie!D621</f>
        <v>0.85292891529350656</v>
      </c>
    </row>
    <row r="622" spans="1:4" x14ac:dyDescent="0.25">
      <c r="A622">
        <f>rozwiazanie!A622</f>
        <v>621</v>
      </c>
      <c r="B622" s="2">
        <f ca="1">rozwiazanie!B622</f>
        <v>-0.55446266186582449</v>
      </c>
      <c r="C622" s="2">
        <f ca="1">rozwiazanie!C622</f>
        <v>-0.2355122131110115</v>
      </c>
      <c r="D622" s="2">
        <f ca="1">rozwiazanie!D622</f>
        <v>0.53381945081487314</v>
      </c>
    </row>
    <row r="623" spans="1:4" x14ac:dyDescent="0.25">
      <c r="A623">
        <f>rozwiazanie!A623</f>
        <v>622</v>
      </c>
      <c r="B623" s="2">
        <f ca="1">rozwiazanie!B623</f>
        <v>-0.32718673777362201</v>
      </c>
      <c r="C623" s="2">
        <f ca="1">rozwiazanie!C623</f>
        <v>-0.40077434671069856</v>
      </c>
      <c r="D623" s="2">
        <f ca="1">rozwiazanie!D623</f>
        <v>0.45591852127570465</v>
      </c>
    </row>
    <row r="624" spans="1:4" x14ac:dyDescent="0.25">
      <c r="A624">
        <f>rozwiazanie!A624</f>
        <v>623</v>
      </c>
      <c r="B624" s="2">
        <f ca="1">rozwiazanie!B624</f>
        <v>-0.86912530489055118</v>
      </c>
      <c r="C624" s="2">
        <f ca="1">rozwiazanie!C624</f>
        <v>0.26030973868427942</v>
      </c>
      <c r="D624" s="2">
        <f ca="1">rozwiazanie!D624</f>
        <v>0.83013269671926182</v>
      </c>
    </row>
    <row r="625" spans="1:4" x14ac:dyDescent="0.25">
      <c r="A625">
        <f>rozwiazanie!A625</f>
        <v>624</v>
      </c>
      <c r="B625" s="2">
        <f ca="1">rozwiazanie!B625</f>
        <v>-0.76465912719053075</v>
      </c>
      <c r="C625" s="2">
        <f ca="1">rozwiazanie!C625</f>
        <v>-0.1498147205561681</v>
      </c>
      <c r="D625" s="2">
        <f ca="1">rozwiazanie!D625</f>
        <v>0.16568472782903032</v>
      </c>
    </row>
    <row r="626" spans="1:4" x14ac:dyDescent="0.25">
      <c r="A626">
        <f>rozwiazanie!A626</f>
        <v>625</v>
      </c>
      <c r="B626" s="2">
        <f ca="1">rozwiazanie!B626</f>
        <v>-0.69413634912378774</v>
      </c>
      <c r="C626" s="2">
        <f ca="1">rozwiazanie!C626</f>
        <v>0.15992588822246726</v>
      </c>
      <c r="D626" s="2">
        <f ca="1">rozwiazanie!D626</f>
        <v>0.9784007936705128</v>
      </c>
    </row>
    <row r="627" spans="1:4" x14ac:dyDescent="0.25">
      <c r="A627">
        <f>rozwiazanie!A627</f>
        <v>626</v>
      </c>
      <c r="B627" s="2">
        <f ca="1">rozwiazanie!B627</f>
        <v>-0.59151398062306559</v>
      </c>
      <c r="C627" s="2">
        <f ca="1">rozwiazanie!C627</f>
        <v>-0.15611086460043999</v>
      </c>
      <c r="D627" s="2">
        <f ca="1">rozwiazanie!D627</f>
        <v>0.42155777700988561</v>
      </c>
    </row>
    <row r="628" spans="1:4" x14ac:dyDescent="0.25">
      <c r="A628">
        <f>rozwiazanie!A628</f>
        <v>627</v>
      </c>
      <c r="B628" s="2">
        <f ca="1">rozwiazanie!B628</f>
        <v>-0.76339440775077372</v>
      </c>
      <c r="C628" s="2">
        <f ca="1">rozwiazanie!C628</f>
        <v>0.162444345840176</v>
      </c>
      <c r="D628" s="2">
        <f ca="1">rozwiazanie!D628</f>
        <v>0.72707139636127072</v>
      </c>
    </row>
    <row r="629" spans="1:4" x14ac:dyDescent="0.25">
      <c r="A629">
        <f>rozwiazanie!A629</f>
        <v>628</v>
      </c>
      <c r="B629" s="2">
        <f ca="1">rozwiazanie!B629</f>
        <v>-0.64515748822665842</v>
      </c>
      <c r="C629" s="2">
        <f ca="1">rozwiazanie!C629</f>
        <v>-0.18190006026177574</v>
      </c>
      <c r="D629" s="2">
        <f ca="1">rozwiazanie!D629</f>
        <v>0.40466858098527936</v>
      </c>
    </row>
    <row r="630" spans="1:4" x14ac:dyDescent="0.25">
      <c r="A630">
        <f>rozwiazanie!A630</f>
        <v>629</v>
      </c>
      <c r="B630" s="2">
        <f ca="1">rozwiazanie!B630</f>
        <v>-0.74193700470933655</v>
      </c>
      <c r="C630" s="2">
        <f ca="1">rozwiazanie!C630</f>
        <v>0.17276002410471031</v>
      </c>
      <c r="D630" s="2">
        <f ca="1">rozwiazanie!D630</f>
        <v>0.33898189156379732</v>
      </c>
    </row>
    <row r="631" spans="1:4" x14ac:dyDescent="0.25">
      <c r="A631">
        <f>rozwiazanie!A631</f>
        <v>630</v>
      </c>
      <c r="B631" s="2">
        <f ca="1">rozwiazanie!B631</f>
        <v>-0.70322519811626538</v>
      </c>
      <c r="C631" s="2">
        <f ca="1">rozwiazanie!C631</f>
        <v>3.0895990358115882E-2</v>
      </c>
      <c r="D631" s="2">
        <f ca="1">rozwiazanie!D631</f>
        <v>0.80984453014194169</v>
      </c>
    </row>
    <row r="632" spans="1:4" x14ac:dyDescent="0.25">
      <c r="A632">
        <f>rozwiazanie!A632</f>
        <v>631</v>
      </c>
      <c r="B632" s="2">
        <f ca="1">rozwiazanie!B632</f>
        <v>-0.54680954671160809</v>
      </c>
      <c r="C632" s="2">
        <f ca="1">rozwiazanie!C632</f>
        <v>-0.25780912657433808</v>
      </c>
      <c r="D632" s="2">
        <f ca="1">rozwiazanie!D632</f>
        <v>0.43488208682430984</v>
      </c>
    </row>
    <row r="633" spans="1:4" x14ac:dyDescent="0.25">
      <c r="A633">
        <f>rozwiazanie!A633</f>
        <v>632</v>
      </c>
      <c r="B633" s="2">
        <f ca="1">rozwiazanie!B633</f>
        <v>-0.78127618131535681</v>
      </c>
      <c r="C633" s="2">
        <f ca="1">rozwiazanie!C633</f>
        <v>0.20312365062973525</v>
      </c>
      <c r="D633" s="2">
        <f ca="1">rozwiazanie!D633</f>
        <v>0.57926183781281593</v>
      </c>
    </row>
    <row r="634" spans="1:4" x14ac:dyDescent="0.25">
      <c r="A634">
        <f>rozwiazanie!A634</f>
        <v>633</v>
      </c>
      <c r="B634" s="2">
        <f ca="1">rozwiazanie!B634</f>
        <v>-0.67501935805156532</v>
      </c>
      <c r="C634" s="2">
        <f ca="1">rozwiazanie!C634</f>
        <v>-0.15813649804754393</v>
      </c>
      <c r="D634" s="2">
        <f ca="1">rozwiazanie!D634</f>
        <v>0.47532734815326538</v>
      </c>
    </row>
    <row r="635" spans="1:4" x14ac:dyDescent="0.25">
      <c r="A635">
        <f>rozwiazanie!A635</f>
        <v>634</v>
      </c>
      <c r="B635" s="2">
        <f ca="1">rozwiazanie!B635</f>
        <v>-0.72999225677937385</v>
      </c>
      <c r="C635" s="2">
        <f ca="1">rozwiazanie!C635</f>
        <v>0.16325459921901758</v>
      </c>
      <c r="D635" s="2">
        <f ca="1">rozwiazanie!D635</f>
        <v>0.26684400214098347</v>
      </c>
    </row>
    <row r="636" spans="1:4" x14ac:dyDescent="0.25">
      <c r="A636">
        <f>rozwiazanie!A636</f>
        <v>635</v>
      </c>
      <c r="B636" s="2">
        <f ca="1">rozwiazanie!B636</f>
        <v>-0.7080030972882505</v>
      </c>
      <c r="C636" s="2">
        <f ca="1">rozwiazanie!C636</f>
        <v>3.4698160312392964E-2</v>
      </c>
      <c r="D636" s="2">
        <f ca="1">rozwiazanie!D636</f>
        <v>0.2507525139082315</v>
      </c>
    </row>
    <row r="637" spans="1:4" x14ac:dyDescent="0.25">
      <c r="A637">
        <f>rozwiazanie!A637</f>
        <v>636</v>
      </c>
      <c r="B637" s="2">
        <f ca="1">rozwiazanie!B637</f>
        <v>-0.71679876108469975</v>
      </c>
      <c r="C637" s="2">
        <f ca="1">rozwiazanie!C637</f>
        <v>8.612073587504282E-2</v>
      </c>
      <c r="D637" s="2">
        <f ca="1">rozwiazanie!D637</f>
        <v>0.8636373520273859</v>
      </c>
    </row>
    <row r="638" spans="1:4" x14ac:dyDescent="0.25">
      <c r="A638">
        <f>rozwiazanie!A638</f>
        <v>637</v>
      </c>
      <c r="B638" s="2">
        <f ca="1">rozwiazanie!B638</f>
        <v>-0.57921535277438896</v>
      </c>
      <c r="C638" s="2">
        <f ca="1">rozwiazanie!C638</f>
        <v>-0.22126774516884734</v>
      </c>
      <c r="D638" s="2">
        <f ca="1">rozwiazanie!D638</f>
        <v>0.55221887909582101</v>
      </c>
    </row>
    <row r="639" spans="1:4" x14ac:dyDescent="0.25">
      <c r="A639">
        <f>rozwiazanie!A639</f>
        <v>638</v>
      </c>
      <c r="B639" s="2">
        <f ca="1">rozwiazanie!B639</f>
        <v>-0.35169657004099669</v>
      </c>
      <c r="C639" s="2">
        <f ca="1">rozwiazanie!C639</f>
        <v>-0.39984962743807961</v>
      </c>
      <c r="D639" s="2">
        <f ca="1">rozwiazanie!D639</f>
        <v>0.37199153548754882</v>
      </c>
    </row>
    <row r="640" spans="1:4" x14ac:dyDescent="0.25">
      <c r="A640">
        <f>rozwiazanie!A640</f>
        <v>639</v>
      </c>
      <c r="B640" s="2">
        <f ca="1">rozwiazanie!B640</f>
        <v>-0.85932137198360126</v>
      </c>
      <c r="C640" s="2">
        <f ca="1">rozwiazanie!C640</f>
        <v>0.25993985097523187</v>
      </c>
      <c r="D640" s="2">
        <f ca="1">rozwiazanie!D640</f>
        <v>5.4089166508430431E-2</v>
      </c>
    </row>
    <row r="641" spans="1:4" x14ac:dyDescent="0.25">
      <c r="A641">
        <f>rozwiazanie!A641</f>
        <v>640</v>
      </c>
      <c r="B641" s="2">
        <f ca="1">rozwiazanie!B641</f>
        <v>-0.6562714512065595</v>
      </c>
      <c r="C641" s="2">
        <f ca="1">rozwiazanie!C641</f>
        <v>-3.975940390092747E-3</v>
      </c>
      <c r="D641" s="2">
        <f ca="1">rozwiazanie!D641</f>
        <v>0.60466083093408063</v>
      </c>
    </row>
    <row r="642" spans="1:4" x14ac:dyDescent="0.25">
      <c r="A642">
        <f>rozwiazanie!A642</f>
        <v>641</v>
      </c>
      <c r="B642" s="2">
        <f ca="1">rozwiazanie!B642</f>
        <v>-0.49717592676094813</v>
      </c>
      <c r="C642" s="2">
        <f ca="1">rozwiazanie!C642</f>
        <v>-0.26553029517909432</v>
      </c>
      <c r="D642" s="2">
        <f ca="1">rozwiazanie!D642</f>
        <v>0.19720701970610643</v>
      </c>
    </row>
    <row r="643" spans="1:4" x14ac:dyDescent="0.25">
      <c r="A643">
        <f>rozwiazanie!A643</f>
        <v>642</v>
      </c>
      <c r="B643" s="2">
        <f ca="1">rozwiazanie!B643</f>
        <v>-0.8011296292956207</v>
      </c>
      <c r="C643" s="2">
        <f ca="1">rozwiazanie!C643</f>
        <v>0.20621211807163775</v>
      </c>
      <c r="D643" s="2">
        <f ca="1">rozwiazanie!D643</f>
        <v>0.35889688373305018</v>
      </c>
    </row>
    <row r="644" spans="1:4" x14ac:dyDescent="0.25">
      <c r="A644">
        <f>rozwiazanie!A644</f>
        <v>643</v>
      </c>
      <c r="B644" s="2">
        <f ca="1">rozwiazanie!B644</f>
        <v>-0.6795481482817517</v>
      </c>
      <c r="C644" s="2">
        <f ca="1">rozwiazanie!C644</f>
        <v>1.7515152771344897E-2</v>
      </c>
      <c r="D644" s="2">
        <f ca="1">rozwiazanie!D644</f>
        <v>0.2402623966661761</v>
      </c>
    </row>
    <row r="645" spans="1:4" x14ac:dyDescent="0.25">
      <c r="A645">
        <f>rozwiazanie!A645</f>
        <v>644</v>
      </c>
      <c r="B645" s="2">
        <f ca="1">rozwiazanie!B645</f>
        <v>-0.72818074068729932</v>
      </c>
      <c r="C645" s="2">
        <f ca="1">rozwiazanie!C645</f>
        <v>9.2993938891462041E-2</v>
      </c>
      <c r="D645" s="2">
        <f ca="1">rozwiazanie!D645</f>
        <v>0.35611520575338917</v>
      </c>
    </row>
    <row r="646" spans="1:4" x14ac:dyDescent="0.25">
      <c r="A646">
        <f>rozwiazanie!A646</f>
        <v>645</v>
      </c>
      <c r="B646" s="2">
        <f ca="1">rozwiazanie!B646</f>
        <v>-0.70872770372508032</v>
      </c>
      <c r="C646" s="2">
        <f ca="1">rozwiazanie!C646</f>
        <v>6.2802424443415189E-2</v>
      </c>
      <c r="D646" s="2">
        <f ca="1">rozwiazanie!D646</f>
        <v>0.76268992120713031</v>
      </c>
    </row>
    <row r="647" spans="1:4" x14ac:dyDescent="0.25">
      <c r="A647">
        <f>rozwiazanie!A647</f>
        <v>646</v>
      </c>
      <c r="B647" s="2">
        <f ca="1">rozwiazanie!B647</f>
        <v>-0.56375402460842716</v>
      </c>
      <c r="C647" s="2">
        <f ca="1">rozwiazanie!C647</f>
        <v>-0.23576123891303663</v>
      </c>
      <c r="D647" s="2">
        <f ca="1">rozwiazanie!D647</f>
        <v>0.23893568805683962</v>
      </c>
    </row>
    <row r="648" spans="1:4" x14ac:dyDescent="0.25">
      <c r="A648">
        <f>rozwiazanie!A648</f>
        <v>647</v>
      </c>
      <c r="B648" s="2">
        <f ca="1">rozwiazanie!B648</f>
        <v>-0.77449839015662914</v>
      </c>
      <c r="C648" s="2">
        <f ca="1">rozwiazanie!C648</f>
        <v>0.19430449556521467</v>
      </c>
      <c r="D648" s="2">
        <f ca="1">rozwiazanie!D648</f>
        <v>0.92108564001870075</v>
      </c>
    </row>
    <row r="649" spans="1:4" x14ac:dyDescent="0.25">
      <c r="A649">
        <f>rozwiazanie!A649</f>
        <v>648</v>
      </c>
      <c r="B649" s="2">
        <f ca="1">rozwiazanie!B649</f>
        <v>-0.66634057474512409</v>
      </c>
      <c r="C649" s="2">
        <f ca="1">rozwiazanie!C649</f>
        <v>-0.16212793943308854</v>
      </c>
      <c r="D649" s="2">
        <f ca="1">rozwiazanie!D649</f>
        <v>0.43109525801550252</v>
      </c>
    </row>
    <row r="650" spans="1:4" x14ac:dyDescent="0.25">
      <c r="A650">
        <f>rozwiazanie!A650</f>
        <v>649</v>
      </c>
      <c r="B650" s="2">
        <f ca="1">rozwiazanie!B650</f>
        <v>-0.73346377010195041</v>
      </c>
      <c r="C650" s="2">
        <f ca="1">rozwiazanie!C650</f>
        <v>0.16485117577323544</v>
      </c>
      <c r="D650" s="2">
        <f ca="1">rozwiazanie!D650</f>
        <v>0.72249017289450046</v>
      </c>
    </row>
    <row r="651" spans="1:4" x14ac:dyDescent="0.25">
      <c r="A651">
        <f>rozwiazanie!A651</f>
        <v>650</v>
      </c>
      <c r="B651" s="2">
        <f ca="1">rozwiazanie!B651</f>
        <v>-0.62337293558677653</v>
      </c>
      <c r="C651" s="2">
        <f ca="1">rozwiazanie!C651</f>
        <v>-0.16809861445312124</v>
      </c>
      <c r="D651" s="2">
        <f ca="1">rozwiazanie!D651</f>
        <v>0.29881684871376024</v>
      </c>
    </row>
    <row r="652" spans="1:4" x14ac:dyDescent="0.25">
      <c r="A652">
        <f>rozwiazanie!A652</f>
        <v>651</v>
      </c>
      <c r="B652" s="2">
        <f ca="1">rozwiazanie!B652</f>
        <v>-0.75065082576528941</v>
      </c>
      <c r="C652" s="2">
        <f ca="1">rozwiazanie!C652</f>
        <v>0.1672394457812485</v>
      </c>
      <c r="D652" s="2">
        <f ca="1">rozwiazanie!D652</f>
        <v>0.87855451830107156</v>
      </c>
    </row>
    <row r="653" spans="1:4" x14ac:dyDescent="0.25">
      <c r="A653">
        <f>rozwiazanie!A653</f>
        <v>652</v>
      </c>
      <c r="B653" s="2">
        <f ca="1">rozwiazanie!B653</f>
        <v>-0.63739040589411933</v>
      </c>
      <c r="C653" s="2">
        <f ca="1">rozwiazanie!C653</f>
        <v>-0.17315835151236691</v>
      </c>
      <c r="D653" s="2">
        <f ca="1">rozwiazanie!D653</f>
        <v>0.67549005595415246</v>
      </c>
    </row>
    <row r="654" spans="1:4" x14ac:dyDescent="0.25">
      <c r="A654">
        <f>rozwiazanie!A654</f>
        <v>653</v>
      </c>
      <c r="B654" s="2">
        <f ca="1">rozwiazanie!B654</f>
        <v>-0.41515336787458396</v>
      </c>
      <c r="C654" s="2">
        <f ca="1">rozwiazanie!C654</f>
        <v>-0.38655650950704656</v>
      </c>
      <c r="D654" s="2">
        <f ca="1">rozwiazanie!D654</f>
        <v>0.98305518664116054</v>
      </c>
    </row>
    <row r="655" spans="1:4" x14ac:dyDescent="0.25">
      <c r="A655">
        <f>rozwiazanie!A655</f>
        <v>654</v>
      </c>
      <c r="B655" s="2">
        <f ca="1">rozwiazanie!B655</f>
        <v>-0.16089395578186519</v>
      </c>
      <c r="C655" s="2">
        <f ca="1">rozwiazanie!C655</f>
        <v>-0.45984429437518903</v>
      </c>
      <c r="D655" s="2">
        <f ca="1">rozwiazanie!D655</f>
        <v>0.70199332711157492</v>
      </c>
    </row>
    <row r="656" spans="1:4" x14ac:dyDescent="0.25">
      <c r="A656">
        <f>rozwiazanie!A656</f>
        <v>655</v>
      </c>
      <c r="B656" s="2">
        <f ca="1">rozwiazanie!B656</f>
        <v>6.1658311355858073E-2</v>
      </c>
      <c r="C656" s="2">
        <f ca="1">rozwiazanie!C656</f>
        <v>-0.41383924603788974</v>
      </c>
      <c r="D656" s="2">
        <f ca="1">rozwiazanie!D656</f>
        <v>0.12184868798792015</v>
      </c>
    </row>
    <row r="657" spans="1:4" x14ac:dyDescent="0.25">
      <c r="A657">
        <f>rozwiazanie!A657</f>
        <v>656</v>
      </c>
      <c r="B657" s="2">
        <f ca="1">rozwiazanie!B657</f>
        <v>-1.0246633245423433</v>
      </c>
      <c r="C657" s="2">
        <f ca="1">rozwiazanie!C657</f>
        <v>0.2655356984151559</v>
      </c>
      <c r="D657" s="2">
        <f ca="1">rozwiazanie!D657</f>
        <v>3.6441720874281547E-2</v>
      </c>
    </row>
    <row r="658" spans="1:4" x14ac:dyDescent="0.25">
      <c r="A658">
        <f>rozwiazanie!A658</f>
        <v>657</v>
      </c>
      <c r="B658" s="2">
        <f ca="1">rozwiazanie!B658</f>
        <v>-0.59013467018306265</v>
      </c>
      <c r="C658" s="2">
        <f ca="1">rozwiazanie!C658</f>
        <v>-6.2142793660623641E-3</v>
      </c>
      <c r="D658" s="2">
        <f ca="1">rozwiazanie!D658</f>
        <v>0.94597318171722222</v>
      </c>
    </row>
    <row r="659" spans="1:4" x14ac:dyDescent="0.25">
      <c r="A659">
        <f>rozwiazanie!A659</f>
        <v>658</v>
      </c>
      <c r="B659" s="2">
        <f ca="1">rozwiazanie!B659</f>
        <v>-0.44601663759270271</v>
      </c>
      <c r="C659" s="2">
        <f ca="1">rozwiazanie!C659</f>
        <v>-0.24077672039143247</v>
      </c>
      <c r="D659" s="2">
        <f ca="1">rozwiazanie!D659</f>
        <v>0.90601311157458475</v>
      </c>
    </row>
    <row r="660" spans="1:4" x14ac:dyDescent="0.25">
      <c r="A660">
        <f>rozwiazanie!A660</f>
        <v>659</v>
      </c>
      <c r="B660" s="2">
        <f ca="1">rozwiazanie!B660</f>
        <v>-0.24266195641388105</v>
      </c>
      <c r="C660" s="2">
        <f ca="1">rozwiazanie!C660</f>
        <v>-0.36139696253456977</v>
      </c>
      <c r="D660" s="2">
        <f ca="1">rozwiazanie!D660</f>
        <v>0.49706085914301024</v>
      </c>
    </row>
    <row r="661" spans="1:4" x14ac:dyDescent="0.25">
      <c r="A661">
        <f>rozwiazanie!A661</f>
        <v>660</v>
      </c>
      <c r="B661" s="2">
        <f ca="1">rozwiazanie!B661</f>
        <v>-0.9029352174344476</v>
      </c>
      <c r="C661" s="2">
        <f ca="1">rozwiazanie!C661</f>
        <v>0.24455878501382791</v>
      </c>
      <c r="D661" s="2">
        <f ca="1">rozwiazanie!D661</f>
        <v>0.54318519228869555</v>
      </c>
    </row>
    <row r="662" spans="1:4" x14ac:dyDescent="0.25">
      <c r="A662">
        <f>rozwiazanie!A662</f>
        <v>661</v>
      </c>
      <c r="B662" s="2">
        <f ca="1">rozwiazanie!B662</f>
        <v>-0.78405427925571136</v>
      </c>
      <c r="C662" s="2">
        <f ca="1">rozwiazanie!C662</f>
        <v>-0.17530941036326986</v>
      </c>
      <c r="D662" s="2">
        <f ca="1">rozwiazanie!D662</f>
        <v>0.917075048813765</v>
      </c>
    </row>
    <row r="663" spans="1:4" x14ac:dyDescent="0.25">
      <c r="A663">
        <f>rozwiazanie!A663</f>
        <v>662</v>
      </c>
      <c r="B663" s="2">
        <f ca="1">rozwiazanie!B663</f>
        <v>-0.52575748808903267</v>
      </c>
      <c r="C663" s="2">
        <f ca="1">rozwiazanie!C663</f>
        <v>-0.44685686357836968</v>
      </c>
      <c r="D663" s="2">
        <f ca="1">rozwiazanie!D663</f>
        <v>1.6377833635926597E-3</v>
      </c>
    </row>
    <row r="664" spans="1:4" x14ac:dyDescent="0.25">
      <c r="A664">
        <f>rozwiazanie!A664</f>
        <v>663</v>
      </c>
      <c r="B664" s="2">
        <f ca="1">rozwiazanie!B664</f>
        <v>-0.78969700476438698</v>
      </c>
      <c r="C664" s="2">
        <f ca="1">rozwiazanie!C664</f>
        <v>0.27874274543134792</v>
      </c>
      <c r="D664" s="2">
        <f ca="1">rozwiazanie!D664</f>
        <v>0.57662503771839158</v>
      </c>
    </row>
    <row r="665" spans="1:4" x14ac:dyDescent="0.25">
      <c r="A665">
        <f>rozwiazanie!A665</f>
        <v>664</v>
      </c>
      <c r="B665" s="2">
        <f ca="1">rozwiazanie!B665</f>
        <v>-0.71166682179347329</v>
      </c>
      <c r="C665" s="2">
        <f ca="1">rozwiazanie!C665</f>
        <v>-0.10403431537793037</v>
      </c>
      <c r="D665" s="2">
        <f ca="1">rozwiazanie!D665</f>
        <v>0.24883361880244959</v>
      </c>
    </row>
    <row r="666" spans="1:4" x14ac:dyDescent="0.25">
      <c r="A666">
        <f>rozwiazanie!A666</f>
        <v>665</v>
      </c>
      <c r="B666" s="2">
        <f ca="1">rozwiazanie!B666</f>
        <v>-0.71533327128261059</v>
      </c>
      <c r="C666" s="2">
        <f ca="1">rozwiazanie!C666</f>
        <v>0.14161372615117215</v>
      </c>
      <c r="D666" s="2">
        <f ca="1">rozwiazanie!D666</f>
        <v>0.75995235763993685</v>
      </c>
    </row>
    <row r="667" spans="1:4" x14ac:dyDescent="0.25">
      <c r="A667">
        <f>rozwiazanie!A667</f>
        <v>666</v>
      </c>
      <c r="B667" s="2">
        <f ca="1">rozwiazanie!B667</f>
        <v>-0.60029877663525288</v>
      </c>
      <c r="C667" s="2">
        <f ca="1">rozwiazanie!C667</f>
        <v>-0.1785068766381534</v>
      </c>
      <c r="D667" s="2">
        <f ca="1">rozwiazanie!D667</f>
        <v>0.66879384470734482</v>
      </c>
    </row>
    <row r="668" spans="1:4" x14ac:dyDescent="0.25">
      <c r="A668">
        <f>rozwiazanie!A668</f>
        <v>667</v>
      </c>
      <c r="B668" s="2">
        <f ca="1">rozwiazanie!B668</f>
        <v>-0.38482431958753083</v>
      </c>
      <c r="C668" s="2">
        <f ca="1">rozwiazanie!C668</f>
        <v>-0.37578473689909775</v>
      </c>
      <c r="D668" s="2">
        <f ca="1">rozwiazanie!D668</f>
        <v>0.47840084346998435</v>
      </c>
    </row>
    <row r="669" spans="1:4" x14ac:dyDescent="0.25">
      <c r="A669">
        <f>rozwiazanie!A669</f>
        <v>668</v>
      </c>
      <c r="B669" s="2">
        <f ca="1">rozwiazanie!B669</f>
        <v>-0.84607027216498765</v>
      </c>
      <c r="C669" s="2">
        <f ca="1">rozwiazanie!C669</f>
        <v>0.25031389475963911</v>
      </c>
      <c r="D669" s="2">
        <f ca="1">rozwiazanie!D669</f>
        <v>0.15309195642476803</v>
      </c>
    </row>
    <row r="670" spans="1:4" x14ac:dyDescent="0.25">
      <c r="A670">
        <f>rozwiazanie!A670</f>
        <v>669</v>
      </c>
      <c r="B670" s="2">
        <f ca="1">rozwiazanie!B670</f>
        <v>-0.66157189113400494</v>
      </c>
      <c r="C670" s="2">
        <f ca="1">rozwiazanie!C670</f>
        <v>-1.2555790385564147E-4</v>
      </c>
      <c r="D670" s="2">
        <f ca="1">rozwiazanie!D670</f>
        <v>0.99893949708657548</v>
      </c>
    </row>
    <row r="671" spans="1:4" x14ac:dyDescent="0.25">
      <c r="A671">
        <f>rozwiazanie!A671</f>
        <v>670</v>
      </c>
      <c r="B671" s="2">
        <f ca="1">rozwiazanie!B671</f>
        <v>-0.50274441410030157</v>
      </c>
      <c r="C671" s="2">
        <f ca="1">rozwiazanie!C671</f>
        <v>-0.26472418046053231</v>
      </c>
      <c r="D671" s="2">
        <f ca="1">rozwiazanie!D671</f>
        <v>0.13463861014254508</v>
      </c>
    </row>
    <row r="672" spans="1:4" x14ac:dyDescent="0.25">
      <c r="A672">
        <f>rozwiazanie!A672</f>
        <v>671</v>
      </c>
      <c r="B672" s="2">
        <f ca="1">rozwiazanie!B672</f>
        <v>-0.79890223435987939</v>
      </c>
      <c r="C672" s="2">
        <f ca="1">rozwiazanie!C672</f>
        <v>0.20588967218421295</v>
      </c>
      <c r="D672" s="2">
        <f ca="1">rozwiazanie!D672</f>
        <v>0.87130022969848253</v>
      </c>
    </row>
    <row r="673" spans="1:4" x14ac:dyDescent="0.25">
      <c r="A673">
        <f>rozwiazanie!A673</f>
        <v>672</v>
      </c>
      <c r="B673" s="2">
        <f ca="1">rozwiazanie!B673</f>
        <v>-0.68952156698719358</v>
      </c>
      <c r="C673" s="2">
        <f ca="1">rozwiazanie!C673</f>
        <v>-0.16308474288394997</v>
      </c>
      <c r="D673" s="2">
        <f ca="1">rozwiazanie!D673</f>
        <v>0.79887152924747318</v>
      </c>
    </row>
    <row r="674" spans="1:4" x14ac:dyDescent="0.25">
      <c r="A674">
        <f>rozwiazanie!A674</f>
        <v>673</v>
      </c>
      <c r="B674" s="2">
        <f ca="1">rozwiazanie!B674</f>
        <v>-0.45880249375668714</v>
      </c>
      <c r="C674" s="2">
        <f ca="1">rozwiazanie!C674</f>
        <v>-0.39975303138667939</v>
      </c>
      <c r="D674" s="2">
        <f ca="1">rozwiazanie!D674</f>
        <v>0.78110602476437896</v>
      </c>
    </row>
    <row r="675" spans="1:4" x14ac:dyDescent="0.25">
      <c r="A675">
        <f>rozwiazanie!A675</f>
        <v>674</v>
      </c>
      <c r="B675" s="2">
        <f ca="1">rozwiazanie!B675</f>
        <v>-0.18878868270041044</v>
      </c>
      <c r="C675" s="2">
        <f ca="1">rozwiazanie!C675</f>
        <v>-0.48733330135655123</v>
      </c>
      <c r="D675" s="2">
        <f ca="1">rozwiazanie!D675</f>
        <v>0.91776231465631941</v>
      </c>
    </row>
    <row r="676" spans="1:4" x14ac:dyDescent="0.25">
      <c r="A676">
        <f>rozwiazanie!A676</f>
        <v>675</v>
      </c>
      <c r="B676" s="2">
        <f ca="1">rozwiazanie!B676</f>
        <v>5.1453921690308574E-2</v>
      </c>
      <c r="C676" s="2">
        <f ca="1">rozwiazanie!C676</f>
        <v>-0.44588878211114313</v>
      </c>
      <c r="D676" s="2">
        <f ca="1">rozwiazanie!D676</f>
        <v>6.9184179046924865E-2</v>
      </c>
    </row>
    <row r="677" spans="1:4" x14ac:dyDescent="0.25">
      <c r="A677">
        <f>rozwiazanie!A677</f>
        <v>676</v>
      </c>
      <c r="B677" s="2">
        <f ca="1">rozwiazanie!B677</f>
        <v>-1.0205815686761235</v>
      </c>
      <c r="C677" s="2">
        <f ca="1">rozwiazanie!C677</f>
        <v>0.27835551284445725</v>
      </c>
      <c r="D677" s="2">
        <f ca="1">rozwiazanie!D677</f>
        <v>0.99135189494109344</v>
      </c>
    </row>
    <row r="678" spans="1:4" x14ac:dyDescent="0.25">
      <c r="A678">
        <f>rozwiazanie!A678</f>
        <v>677</v>
      </c>
      <c r="B678" s="2">
        <f ca="1">rozwiazanie!B678</f>
        <v>-0.8869841973316368</v>
      </c>
      <c r="C678" s="2">
        <f ca="1">rozwiazanie!C678</f>
        <v>-0.19668243770866189</v>
      </c>
      <c r="D678" s="2">
        <f ca="1">rozwiazanie!D678</f>
        <v>0.54593489883775626</v>
      </c>
    </row>
    <row r="679" spans="1:4" x14ac:dyDescent="0.25">
      <c r="A679">
        <f>rozwiazanie!A679</f>
        <v>678</v>
      </c>
      <c r="B679" s="2">
        <f ca="1">rozwiazanie!B679</f>
        <v>-0.59543501488857919</v>
      </c>
      <c r="C679" s="2">
        <f ca="1">rozwiazanie!C679</f>
        <v>-0.50427233159123774</v>
      </c>
      <c r="D679" s="2">
        <f ca="1">rozwiazanie!D679</f>
        <v>0.3400660416384218</v>
      </c>
    </row>
    <row r="680" spans="1:4" x14ac:dyDescent="0.25">
      <c r="A680">
        <f>rozwiazanie!A680</f>
        <v>679</v>
      </c>
      <c r="B680" s="2">
        <f ca="1">rozwiazanie!B680</f>
        <v>-0.7618259940445683</v>
      </c>
      <c r="C680" s="2">
        <f ca="1">rozwiazanie!C680</f>
        <v>0.30170893263649512</v>
      </c>
      <c r="D680" s="2">
        <f ca="1">rozwiazanie!D680</f>
        <v>0.24576489750012331</v>
      </c>
    </row>
    <row r="681" spans="1:4" x14ac:dyDescent="0.25">
      <c r="A681">
        <f>rozwiazanie!A681</f>
        <v>680</v>
      </c>
      <c r="B681" s="2">
        <f ca="1">rozwiazanie!B681</f>
        <v>-0.69526960238217272</v>
      </c>
      <c r="C681" s="2">
        <f ca="1">rozwiazanie!C681</f>
        <v>-2.0683573054598045E-2</v>
      </c>
      <c r="D681" s="2">
        <f ca="1">rozwiazanie!D681</f>
        <v>0.66811062933015697</v>
      </c>
    </row>
    <row r="682" spans="1:4" x14ac:dyDescent="0.25">
      <c r="A682">
        <f>rozwiazanie!A682</f>
        <v>681</v>
      </c>
      <c r="B682" s="2">
        <f ca="1">rozwiazanie!B682</f>
        <v>-0.52013146858861203</v>
      </c>
      <c r="C682" s="2">
        <f ca="1">rozwiazanie!C682</f>
        <v>-0.29382735647436364</v>
      </c>
      <c r="D682" s="2">
        <f ca="1">rozwiazanie!D682</f>
        <v>0.32315667434827422</v>
      </c>
    </row>
    <row r="683" spans="1:4" x14ac:dyDescent="0.25">
      <c r="A683">
        <f>rozwiazanie!A683</f>
        <v>682</v>
      </c>
      <c r="B683" s="2">
        <f ca="1">rozwiazanie!B683</f>
        <v>-0.79194741256455514</v>
      </c>
      <c r="C683" s="2">
        <f ca="1">rozwiazanie!C683</f>
        <v>0.21753094258974548</v>
      </c>
      <c r="D683" s="2">
        <f ca="1">rozwiazanie!D683</f>
        <v>0.37618233434164883</v>
      </c>
    </row>
    <row r="684" spans="1:4" x14ac:dyDescent="0.25">
      <c r="A684">
        <f>rozwiazanie!A684</f>
        <v>683</v>
      </c>
      <c r="B684" s="2">
        <f ca="1">rozwiazanie!B684</f>
        <v>-0.68322103497417785</v>
      </c>
      <c r="C684" s="2">
        <f ca="1">rozwiazanie!C684</f>
        <v>1.2987622964101803E-2</v>
      </c>
      <c r="D684" s="2">
        <f ca="1">rozwiazanie!D684</f>
        <v>0.31515823539399757</v>
      </c>
    </row>
    <row r="685" spans="1:4" x14ac:dyDescent="0.25">
      <c r="A685">
        <f>rozwiazanie!A685</f>
        <v>684</v>
      </c>
      <c r="B685" s="2">
        <f ca="1">rozwiazanie!B685</f>
        <v>-0.72671158601032881</v>
      </c>
      <c r="C685" s="2">
        <f ca="1">rozwiazanie!C685</f>
        <v>9.4804950814359287E-2</v>
      </c>
      <c r="D685" s="2">
        <f ca="1">rozwiazanie!D685</f>
        <v>0.50308374063300876</v>
      </c>
    </row>
    <row r="686" spans="1:4" x14ac:dyDescent="0.25">
      <c r="A686">
        <f>rozwiazanie!A686</f>
        <v>685</v>
      </c>
      <c r="B686" s="2">
        <f ca="1">rozwiazanie!B686</f>
        <v>-0.59022278569359354</v>
      </c>
      <c r="C686" s="2">
        <f ca="1">rozwiazanie!C686</f>
        <v>-0.21863287178521851</v>
      </c>
      <c r="D686" s="2">
        <f ca="1">rozwiazanie!D686</f>
        <v>0.74488152027950005</v>
      </c>
    </row>
    <row r="687" spans="1:4" x14ac:dyDescent="0.25">
      <c r="A687">
        <f>rozwiazanie!A687</f>
        <v>686</v>
      </c>
      <c r="B687" s="2">
        <f ca="1">rozwiazanie!B687</f>
        <v>-0.36111616841304373</v>
      </c>
      <c r="C687" s="2">
        <f ca="1">rozwiazanie!C687</f>
        <v>-0.40225009683420349</v>
      </c>
      <c r="D687" s="2">
        <f ca="1">rozwiazanie!D687</f>
        <v>0.1251865737337452</v>
      </c>
    </row>
    <row r="688" spans="1:4" x14ac:dyDescent="0.25">
      <c r="A688">
        <f>rozwiazanie!A688</f>
        <v>687</v>
      </c>
      <c r="B688" s="2">
        <f ca="1">rozwiazanie!B688</f>
        <v>-0.85555353263478251</v>
      </c>
      <c r="C688" s="2">
        <f ca="1">rozwiazanie!C688</f>
        <v>0.26090003873368139</v>
      </c>
      <c r="D688" s="2">
        <f ca="1">rozwiazanie!D688</f>
        <v>0.89194979158127319</v>
      </c>
    </row>
    <row r="689" spans="1:4" x14ac:dyDescent="0.25">
      <c r="A689">
        <f>rozwiazanie!A689</f>
        <v>688</v>
      </c>
      <c r="B689" s="2">
        <f ca="1">rozwiazanie!B689</f>
        <v>-0.75458070029590729</v>
      </c>
      <c r="C689" s="2">
        <f ca="1">rozwiazanie!C689</f>
        <v>-0.14393738361631514</v>
      </c>
      <c r="D689" s="2">
        <f ca="1">rozwiazanie!D689</f>
        <v>0.76524842377977365</v>
      </c>
    </row>
    <row r="690" spans="1:4" x14ac:dyDescent="0.25">
      <c r="A690">
        <f>rozwiazanie!A690</f>
        <v>689</v>
      </c>
      <c r="B690" s="2">
        <f ca="1">rozwiazanie!B690</f>
        <v>-0.51590637877836343</v>
      </c>
      <c r="C690" s="2">
        <f ca="1">rozwiazanie!C690</f>
        <v>-0.41122469166676245</v>
      </c>
      <c r="D690" s="2">
        <f ca="1">rozwiazanie!D690</f>
        <v>0.48102790924082828</v>
      </c>
    </row>
    <row r="691" spans="1:4" x14ac:dyDescent="0.25">
      <c r="A691">
        <f>rozwiazanie!A691</f>
        <v>690</v>
      </c>
      <c r="B691" s="2">
        <f ca="1">rozwiazanie!B691</f>
        <v>-0.79363744848865458</v>
      </c>
      <c r="C691" s="2">
        <f ca="1">rozwiazanie!C691</f>
        <v>0.26448987666670498</v>
      </c>
      <c r="D691" s="2">
        <f ca="1">rozwiazanie!D691</f>
        <v>0.81069946445425045</v>
      </c>
    </row>
    <row r="692" spans="1:4" x14ac:dyDescent="0.25">
      <c r="A692">
        <f>rozwiazanie!A692</f>
        <v>691</v>
      </c>
      <c r="B692" s="2">
        <f ca="1">rozwiazanie!B692</f>
        <v>-0.70896041151805955</v>
      </c>
      <c r="C692" s="2">
        <f ca="1">rozwiazanie!C692</f>
        <v>-0.11644267312876608</v>
      </c>
      <c r="D692" s="2">
        <f ca="1">rozwiazanie!D692</f>
        <v>5.5680301043101732E-2</v>
      </c>
    </row>
    <row r="693" spans="1:4" x14ac:dyDescent="0.25">
      <c r="A693">
        <f>rozwiazanie!A693</f>
        <v>692</v>
      </c>
      <c r="B693" s="2">
        <f ca="1">rozwiazanie!B693</f>
        <v>-0.71641583539277609</v>
      </c>
      <c r="C693" s="2">
        <f ca="1">rozwiazanie!C693</f>
        <v>0.14657706925150643</v>
      </c>
      <c r="D693" s="2">
        <f ca="1">rozwiazanie!D693</f>
        <v>0.52764121530235275</v>
      </c>
    </row>
    <row r="694" spans="1:4" x14ac:dyDescent="0.25">
      <c r="A694">
        <f>rozwiazanie!A694</f>
        <v>693</v>
      </c>
      <c r="B694" s="2">
        <f ca="1">rozwiazanie!B694</f>
        <v>-0.60310686259911239</v>
      </c>
      <c r="C694" s="2">
        <f ca="1">rozwiazanie!C694</f>
        <v>-0.17516776152596558</v>
      </c>
      <c r="D694" s="2">
        <f ca="1">rozwiazanie!D694</f>
        <v>0.67867762786351804</v>
      </c>
    </row>
    <row r="695" spans="1:4" x14ac:dyDescent="0.25">
      <c r="A695">
        <f>rozwiazanie!A695</f>
        <v>694</v>
      </c>
      <c r="B695" s="2">
        <f ca="1">rozwiazanie!B695</f>
        <v>-0.38829411096493921</v>
      </c>
      <c r="C695" s="2">
        <f ca="1">rozwiazanie!C695</f>
        <v>-0.37437024379937878</v>
      </c>
      <c r="D695" s="2">
        <f ca="1">rozwiazanie!D695</f>
        <v>0.50142388077100675</v>
      </c>
    </row>
    <row r="696" spans="1:4" x14ac:dyDescent="0.25">
      <c r="A696">
        <f>rozwiazanie!A696</f>
        <v>695</v>
      </c>
      <c r="B696" s="2">
        <f ca="1">rozwiazanie!B696</f>
        <v>-0.14535542681360228</v>
      </c>
      <c r="C696" s="2">
        <f ca="1">rozwiazanie!C696</f>
        <v>-0.43983902967350352</v>
      </c>
      <c r="D696" s="2">
        <f ca="1">rozwiazanie!D696</f>
        <v>0.25723734492041705</v>
      </c>
    </row>
    <row r="697" spans="1:4" x14ac:dyDescent="0.25">
      <c r="A697">
        <f>rozwiazanie!A697</f>
        <v>696</v>
      </c>
      <c r="B697" s="2">
        <f ca="1">rozwiazanie!B697</f>
        <v>-0.94185782927455908</v>
      </c>
      <c r="C697" s="2">
        <f ca="1">rozwiazanie!C697</f>
        <v>0.27593561186940141</v>
      </c>
      <c r="D697" s="2">
        <f ca="1">rozwiazanie!D697</f>
        <v>0.54377783542213098</v>
      </c>
    </row>
    <row r="698" spans="1:4" x14ac:dyDescent="0.25">
      <c r="A698">
        <f>rozwiazanie!A698</f>
        <v>697</v>
      </c>
      <c r="B698" s="2">
        <f ca="1">rozwiazanie!B698</f>
        <v>-0.82618619499642554</v>
      </c>
      <c r="C698" s="2">
        <f ca="1">rozwiazanie!C698</f>
        <v>-0.16703206668907858</v>
      </c>
      <c r="D698" s="2">
        <f ca="1">rozwiazanie!D698</f>
        <v>0.51245308099768239</v>
      </c>
    </row>
    <row r="699" spans="1:4" x14ac:dyDescent="0.25">
      <c r="A699">
        <f>rozwiazanie!A699</f>
        <v>698</v>
      </c>
      <c r="B699" s="2">
        <f ca="1">rozwiazanie!B699</f>
        <v>-0.56108868152165203</v>
      </c>
      <c r="C699" s="2">
        <f ca="1">rozwiazanie!C699</f>
        <v>-0.4574188486822699</v>
      </c>
      <c r="D699" s="2">
        <f ca="1">rozwiazanie!D699</f>
        <v>0.20204928031003955</v>
      </c>
    </row>
    <row r="700" spans="1:4" x14ac:dyDescent="0.25">
      <c r="A700">
        <f>rozwiazanie!A700</f>
        <v>699</v>
      </c>
      <c r="B700" s="2">
        <f ca="1">rozwiazanie!B700</f>
        <v>-0.77556452739133919</v>
      </c>
      <c r="C700" s="2">
        <f ca="1">rozwiazanie!C700</f>
        <v>0.28296753947290798</v>
      </c>
      <c r="D700" s="2">
        <f ca="1">rozwiazanie!D700</f>
        <v>0.13769199499470364</v>
      </c>
    </row>
    <row r="701" spans="1:4" x14ac:dyDescent="0.25">
      <c r="A701">
        <f>rozwiazanie!A701</f>
        <v>700</v>
      </c>
      <c r="B701" s="2">
        <f ca="1">rozwiazanie!B701</f>
        <v>-0.68977418904346433</v>
      </c>
      <c r="C701" s="2">
        <f ca="1">rozwiazanie!C701</f>
        <v>-1.318701578916319E-2</v>
      </c>
      <c r="D701" s="2">
        <f ca="1">rozwiazanie!D701</f>
        <v>4.37952685026195E-2</v>
      </c>
    </row>
    <row r="702" spans="1:4" x14ac:dyDescent="0.25">
      <c r="A702">
        <f>rozwiazanie!A702</f>
        <v>701</v>
      </c>
      <c r="B702" s="2">
        <f ca="1">rozwiazanie!B702</f>
        <v>-0.72409032438261423</v>
      </c>
      <c r="C702" s="2">
        <f ca="1">rozwiazanie!C702</f>
        <v>0.10527480631566528</v>
      </c>
      <c r="D702" s="2">
        <f ca="1">rozwiazanie!D702</f>
        <v>0.93945112571062062</v>
      </c>
    </row>
    <row r="703" spans="1:4" x14ac:dyDescent="0.25">
      <c r="A703">
        <f>rozwiazanie!A703</f>
        <v>702</v>
      </c>
      <c r="B703" s="2">
        <f ca="1">rozwiazanie!B703</f>
        <v>-0.59241856905705292</v>
      </c>
      <c r="C703" s="2">
        <f ca="1">rozwiazanie!C703</f>
        <v>-0.2096272769531401</v>
      </c>
      <c r="D703" s="2">
        <f ca="1">rozwiazanie!D703</f>
        <v>0.22414119296949908</v>
      </c>
    </row>
    <row r="704" spans="1:4" x14ac:dyDescent="0.25">
      <c r="A704">
        <f>rozwiazanie!A704</f>
        <v>703</v>
      </c>
      <c r="B704" s="2">
        <f ca="1">rozwiazanie!B704</f>
        <v>-0.76303257237717881</v>
      </c>
      <c r="C704" s="2">
        <f ca="1">rozwiazanie!C704</f>
        <v>0.18385091078125604</v>
      </c>
      <c r="D704" s="2">
        <f ca="1">rozwiazanie!D704</f>
        <v>0.18580466328573042</v>
      </c>
    </row>
    <row r="705" spans="1:4" x14ac:dyDescent="0.25">
      <c r="A705">
        <f>rozwiazanie!A705</f>
        <v>704</v>
      </c>
      <c r="B705" s="2">
        <f ca="1">rozwiazanie!B705</f>
        <v>-0.69478697104912845</v>
      </c>
      <c r="C705" s="2">
        <f ca="1">rozwiazanie!C705</f>
        <v>2.6459635687497582E-2</v>
      </c>
      <c r="D705" s="2">
        <f ca="1">rozwiazanie!D705</f>
        <v>0.51010143731913793</v>
      </c>
    </row>
    <row r="706" spans="1:4" x14ac:dyDescent="0.25">
      <c r="A706">
        <f>rozwiazanie!A706</f>
        <v>705</v>
      </c>
      <c r="B706" s="2">
        <f ca="1">rozwiazanie!B706</f>
        <v>-0.53862195227233667</v>
      </c>
      <c r="C706" s="2">
        <f ca="1">rozwiazanie!C706</f>
        <v>-0.2578054652971532</v>
      </c>
      <c r="D706" s="2">
        <f ca="1">rozwiazanie!D706</f>
        <v>0.69064148098428857</v>
      </c>
    </row>
    <row r="707" spans="1:4" x14ac:dyDescent="0.25">
      <c r="A707">
        <f>rozwiazanie!A707</f>
        <v>706</v>
      </c>
      <c r="B707" s="2">
        <f ca="1">rozwiazanie!B707</f>
        <v>-0.3062304976081146</v>
      </c>
      <c r="C707" s="2">
        <f ca="1">rozwiazanie!C707</f>
        <v>-0.41138093453477109</v>
      </c>
      <c r="D707" s="2">
        <f ca="1">rozwiazanie!D707</f>
        <v>0.92372256426605315</v>
      </c>
    </row>
    <row r="708" spans="1:4" x14ac:dyDescent="0.25">
      <c r="A708">
        <f>rozwiazanie!A708</f>
        <v>707</v>
      </c>
      <c r="B708" s="2">
        <f ca="1">rozwiazanie!B708</f>
        <v>-6.8182804368258659E-2</v>
      </c>
      <c r="C708" s="2">
        <f ca="1">rozwiazanie!C708</f>
        <v>-0.43514170928967189</v>
      </c>
      <c r="D708" s="2">
        <f ca="1">rozwiazanie!D708</f>
        <v>0.3995612672916562</v>
      </c>
    </row>
    <row r="709" spans="1:4" x14ac:dyDescent="0.25">
      <c r="A709">
        <f>rozwiazanie!A709</f>
        <v>708</v>
      </c>
      <c r="B709" s="2">
        <f ca="1">rozwiazanie!B709</f>
        <v>-0.97272687825269655</v>
      </c>
      <c r="C709" s="2">
        <f ca="1">rozwiazanie!C709</f>
        <v>0.27405668371586878</v>
      </c>
      <c r="D709" s="2">
        <f ca="1">rozwiazanie!D709</f>
        <v>0.11153042050024176</v>
      </c>
    </row>
    <row r="710" spans="1:4" x14ac:dyDescent="0.25">
      <c r="A710">
        <f>rozwiazanie!A710</f>
        <v>709</v>
      </c>
      <c r="B710" s="2">
        <f ca="1">rozwiazanie!B710</f>
        <v>-0.61090924869892138</v>
      </c>
      <c r="C710" s="2">
        <f ca="1">rozwiazanie!C710</f>
        <v>-9.6226734863475161E-3</v>
      </c>
      <c r="D710" s="2">
        <f ca="1">rozwiazanie!D710</f>
        <v>1.9593885604084926E-2</v>
      </c>
    </row>
    <row r="711" spans="1:4" x14ac:dyDescent="0.25">
      <c r="A711">
        <f>rozwiazanie!A711</f>
        <v>710</v>
      </c>
      <c r="B711" s="2">
        <f ca="1">rozwiazanie!B711</f>
        <v>-0.7556363005204314</v>
      </c>
      <c r="C711" s="2">
        <f ca="1">rozwiazanie!C711</f>
        <v>0.10384906939453901</v>
      </c>
      <c r="D711" s="2">
        <f ca="1">rozwiazanie!D711</f>
        <v>0.58327333378184532</v>
      </c>
    </row>
    <row r="712" spans="1:4" x14ac:dyDescent="0.25">
      <c r="A712">
        <f>rozwiazanie!A712</f>
        <v>711</v>
      </c>
      <c r="B712" s="2">
        <f ca="1">rozwiazanie!B712</f>
        <v>-0.61582321615334346</v>
      </c>
      <c r="C712" s="2">
        <f ca="1">rozwiazanie!C712</f>
        <v>-0.2233292274683229</v>
      </c>
      <c r="D712" s="2">
        <f ca="1">rozwiazanie!D712</f>
        <v>0.99006890789555302</v>
      </c>
    </row>
    <row r="713" spans="1:4" x14ac:dyDescent="0.25">
      <c r="A713">
        <f>rozwiazanie!A713</f>
        <v>712</v>
      </c>
      <c r="B713" s="2">
        <f ca="1">rozwiazanie!B713</f>
        <v>-0.37869395328921185</v>
      </c>
      <c r="C713" s="2">
        <f ca="1">rozwiazanie!C713</f>
        <v>-0.41605949933726283</v>
      </c>
      <c r="D713" s="2">
        <f ca="1">rozwiazanie!D713</f>
        <v>0.22460238173490166</v>
      </c>
    </row>
    <row r="714" spans="1:4" x14ac:dyDescent="0.25">
      <c r="A714">
        <f>rozwiazanie!A714</f>
        <v>713</v>
      </c>
      <c r="B714" s="2">
        <f ca="1">rozwiazanie!B714</f>
        <v>-0.84852241868431522</v>
      </c>
      <c r="C714" s="2">
        <f ca="1">rozwiazanie!C714</f>
        <v>0.26642379973490515</v>
      </c>
      <c r="D714" s="2">
        <f ca="1">rozwiazanie!D714</f>
        <v>0.99173703301953897</v>
      </c>
    </row>
    <row r="715" spans="1:4" x14ac:dyDescent="0.25">
      <c r="A715">
        <f>rozwiazanie!A715</f>
        <v>714</v>
      </c>
      <c r="B715" s="2">
        <f ca="1">rozwiazanie!B715</f>
        <v>-0.75144655809404171</v>
      </c>
      <c r="C715" s="2">
        <f ca="1">rozwiazanie!C715</f>
        <v>-0.1369268796751982</v>
      </c>
      <c r="D715" s="2">
        <f ca="1">rozwiazanie!D715</f>
        <v>0.11398073574986711</v>
      </c>
    </row>
    <row r="716" spans="1:4" x14ac:dyDescent="0.25">
      <c r="A716">
        <f>rozwiazanie!A716</f>
        <v>715</v>
      </c>
      <c r="B716" s="2">
        <f ca="1">rozwiazanie!B716</f>
        <v>-0.69942137676238336</v>
      </c>
      <c r="C716" s="2">
        <f ca="1">rozwiazanie!C716</f>
        <v>0.1547707518700793</v>
      </c>
      <c r="D716" s="2">
        <f ca="1">rozwiazanie!D716</f>
        <v>0.60179178307326253</v>
      </c>
    </row>
    <row r="717" spans="1:4" x14ac:dyDescent="0.25">
      <c r="A717">
        <f>rozwiazanie!A717</f>
        <v>716</v>
      </c>
      <c r="B717" s="2">
        <f ca="1">rozwiazanie!B717</f>
        <v>-0.59346854708744301</v>
      </c>
      <c r="C717" s="2">
        <f ca="1">rozwiazanie!C717</f>
        <v>-0.16214277928369311</v>
      </c>
      <c r="D717" s="2">
        <f ca="1">rozwiazanie!D717</f>
        <v>0.22696680223057508</v>
      </c>
    </row>
    <row r="718" spans="1:4" x14ac:dyDescent="0.25">
      <c r="A718">
        <f>rozwiazanie!A718</f>
        <v>717</v>
      </c>
      <c r="B718" s="2">
        <f ca="1">rozwiazanie!B718</f>
        <v>-0.76261258116502284</v>
      </c>
      <c r="C718" s="2">
        <f ca="1">rozwiazanie!C718</f>
        <v>0.16485711171347725</v>
      </c>
      <c r="D718" s="2">
        <f ca="1">rozwiazanie!D718</f>
        <v>0.49987206186709121</v>
      </c>
    </row>
    <row r="719" spans="1:4" x14ac:dyDescent="0.25">
      <c r="A719">
        <f>rozwiazanie!A719</f>
        <v>718</v>
      </c>
      <c r="B719" s="2">
        <f ca="1">rozwiazanie!B719</f>
        <v>-0.69495496753399078</v>
      </c>
      <c r="C719" s="2">
        <f ca="1">rozwiazanie!C719</f>
        <v>3.4057155314609108E-2</v>
      </c>
      <c r="D719" s="2">
        <f ca="1">rozwiazanie!D719</f>
        <v>0.4361603748339955</v>
      </c>
    </row>
    <row r="720" spans="1:4" x14ac:dyDescent="0.25">
      <c r="A720">
        <f>rozwiazanie!A720</f>
        <v>719</v>
      </c>
      <c r="B720" s="2">
        <f ca="1">rozwiazanie!B720</f>
        <v>-0.72201801298640367</v>
      </c>
      <c r="C720" s="2">
        <f ca="1">rozwiazanie!C720</f>
        <v>8.6377137874156365E-2</v>
      </c>
      <c r="D720" s="2">
        <f ca="1">rozwiazanie!D720</f>
        <v>0.24093159839893075</v>
      </c>
    </row>
    <row r="721" spans="1:4" x14ac:dyDescent="0.25">
      <c r="A721">
        <f>rozwiazanie!A721</f>
        <v>720</v>
      </c>
      <c r="B721" s="2">
        <f ca="1">rozwiazanie!B721</f>
        <v>-0.71119279480543851</v>
      </c>
      <c r="C721" s="2">
        <f ca="1">rozwiazanie!C721</f>
        <v>6.5449144850337454E-2</v>
      </c>
      <c r="D721" s="2">
        <f ca="1">rozwiazanie!D721</f>
        <v>0.6274424403415686</v>
      </c>
    </row>
    <row r="722" spans="1:4" x14ac:dyDescent="0.25">
      <c r="A722">
        <f>rozwiazanie!A722</f>
        <v>721</v>
      </c>
      <c r="B722" s="2">
        <f ca="1">rozwiazanie!B722</f>
        <v>-0.56668618199226828</v>
      </c>
      <c r="C722" s="2">
        <f ca="1">rozwiazanie!C722</f>
        <v>-0.23473576783591893</v>
      </c>
      <c r="D722" s="2">
        <f ca="1">rozwiazanie!D722</f>
        <v>0.89436426698371863</v>
      </c>
    </row>
    <row r="723" spans="1:4" x14ac:dyDescent="0.25">
      <c r="A723">
        <f>rozwiazanie!A723</f>
        <v>722</v>
      </c>
      <c r="B723" s="2">
        <f ca="1">rozwiazanie!B723</f>
        <v>-0.33678719117975631</v>
      </c>
      <c r="C723" s="2">
        <f ca="1">rozwiazanie!C723</f>
        <v>-0.40507365635220571</v>
      </c>
      <c r="D723" s="2">
        <f ca="1">rozwiazanie!D723</f>
        <v>7.9970533325831594E-3</v>
      </c>
    </row>
    <row r="724" spans="1:4" x14ac:dyDescent="0.25">
      <c r="A724">
        <f>rozwiazanie!A724</f>
        <v>723</v>
      </c>
      <c r="B724" s="2">
        <f ca="1">rozwiazanie!B724</f>
        <v>-0.8652851235280975</v>
      </c>
      <c r="C724" s="2">
        <f ca="1">rozwiazanie!C724</f>
        <v>0.26202946254088233</v>
      </c>
      <c r="D724" s="2">
        <f ca="1">rozwiazanie!D724</f>
        <v>0.58313599510435443</v>
      </c>
    </row>
    <row r="725" spans="1:4" x14ac:dyDescent="0.25">
      <c r="A725">
        <f>rozwiazanie!A725</f>
        <v>724</v>
      </c>
      <c r="B725" s="2">
        <f ca="1">rozwiazanie!B725</f>
        <v>-0.76242847889770704</v>
      </c>
      <c r="C725" s="2">
        <f ca="1">rozwiazanie!C725</f>
        <v>-0.14697165788016844</v>
      </c>
      <c r="D725" s="2">
        <f ca="1">rozwiazanie!D725</f>
        <v>0.47727558842275752</v>
      </c>
    </row>
    <row r="726" spans="1:4" x14ac:dyDescent="0.25">
      <c r="A726">
        <f>rozwiazanie!A726</f>
        <v>725</v>
      </c>
      <c r="B726" s="2">
        <f ca="1">rozwiazanie!B726</f>
        <v>-0.69502860844091718</v>
      </c>
      <c r="C726" s="2">
        <f ca="1">rozwiazanie!C726</f>
        <v>0.15878866315206738</v>
      </c>
      <c r="D726" s="2">
        <f ca="1">rozwiazanie!D726</f>
        <v>0.88912410139493492</v>
      </c>
    </row>
    <row r="727" spans="1:4" x14ac:dyDescent="0.25">
      <c r="A727">
        <f>rozwiazanie!A727</f>
        <v>726</v>
      </c>
      <c r="B727" s="2">
        <f ca="1">rozwiazanie!B727</f>
        <v>-0.59173720767592408</v>
      </c>
      <c r="C727" s="2">
        <f ca="1">rozwiazanie!C727</f>
        <v>-0.1573320593807957</v>
      </c>
      <c r="D727" s="2">
        <f ca="1">rozwiazanie!D727</f>
        <v>0.23654250621865536</v>
      </c>
    </row>
    <row r="728" spans="1:4" x14ac:dyDescent="0.25">
      <c r="A728">
        <f>rozwiazanie!A728</f>
        <v>727</v>
      </c>
      <c r="B728" s="2">
        <f ca="1">rozwiazanie!B728</f>
        <v>-0.76330511692963032</v>
      </c>
      <c r="C728" s="2">
        <f ca="1">rozwiazanie!C728</f>
        <v>0.16293282375231827</v>
      </c>
      <c r="D728" s="2">
        <f ca="1">rozwiazanie!D728</f>
        <v>0.34671505882493048</v>
      </c>
    </row>
    <row r="729" spans="1:4" x14ac:dyDescent="0.25">
      <c r="A729">
        <f>rozwiazanie!A729</f>
        <v>728</v>
      </c>
      <c r="B729" s="2">
        <f ca="1">rozwiazanie!B729</f>
        <v>-0.69467795322814785</v>
      </c>
      <c r="C729" s="2">
        <f ca="1">rozwiazanie!C729</f>
        <v>3.4826870499072696E-2</v>
      </c>
      <c r="D729" s="2">
        <f ca="1">rozwiazanie!D729</f>
        <v>0.56597128224642279</v>
      </c>
    </row>
    <row r="730" spans="1:4" x14ac:dyDescent="0.25">
      <c r="A730">
        <f>rozwiazanie!A730</f>
        <v>729</v>
      </c>
      <c r="B730" s="2">
        <f ca="1">rozwiazanie!B730</f>
        <v>-0.5418859926530214</v>
      </c>
      <c r="C730" s="2">
        <f ca="1">rozwiazanie!C730</f>
        <v>-0.25140275971196391</v>
      </c>
      <c r="D730" s="2">
        <f ca="1">rozwiazanie!D730</f>
        <v>7.2136917723590877E-2</v>
      </c>
    </row>
    <row r="731" spans="1:4" x14ac:dyDescent="0.25">
      <c r="A731">
        <f>rozwiazanie!A731</f>
        <v>730</v>
      </c>
      <c r="B731" s="2">
        <f ca="1">rozwiazanie!B731</f>
        <v>-0.78324560293879142</v>
      </c>
      <c r="C731" s="2">
        <f ca="1">rozwiazanie!C731</f>
        <v>0.20056110388478557</v>
      </c>
      <c r="D731" s="2">
        <f ca="1">rozwiazanie!D731</f>
        <v>0.12486315833022732</v>
      </c>
    </row>
    <row r="732" spans="1:4" x14ac:dyDescent="0.25">
      <c r="A732">
        <f>rozwiazanie!A732</f>
        <v>731</v>
      </c>
      <c r="B732" s="2">
        <f ca="1">rozwiazanie!B732</f>
        <v>-0.68670175882448348</v>
      </c>
      <c r="C732" s="2">
        <f ca="1">rozwiazanie!C732</f>
        <v>1.9775558446085778E-2</v>
      </c>
      <c r="D732" s="2">
        <f ca="1">rozwiazanie!D732</f>
        <v>0.56311573162999395</v>
      </c>
    </row>
    <row r="733" spans="1:4" x14ac:dyDescent="0.25">
      <c r="A733">
        <f>rozwiazanie!A733</f>
        <v>732</v>
      </c>
      <c r="B733" s="2">
        <f ca="1">rozwiazanie!B733</f>
        <v>-0.5298035600850417</v>
      </c>
      <c r="C733" s="2">
        <f ca="1">rozwiazanie!C733</f>
        <v>-0.25965127911076819</v>
      </c>
      <c r="D733" s="2">
        <f ca="1">rozwiazanie!D733</f>
        <v>0.67052719425236196</v>
      </c>
    </row>
    <row r="734" spans="1:4" x14ac:dyDescent="0.25">
      <c r="A734">
        <f>rozwiazanie!A734</f>
        <v>733</v>
      </c>
      <c r="B734" s="2">
        <f ca="1">rozwiazanie!B734</f>
        <v>-0.29879019402032442</v>
      </c>
      <c r="C734" s="2">
        <f ca="1">rozwiazanie!C734</f>
        <v>-0.40925639615820053</v>
      </c>
      <c r="D734" s="2">
        <f ca="1">rozwiazanie!D734</f>
        <v>0.12544132370971661</v>
      </c>
    </row>
    <row r="735" spans="1:4" x14ac:dyDescent="0.25">
      <c r="A735">
        <f>rozwiazanie!A735</f>
        <v>734</v>
      </c>
      <c r="B735" s="2">
        <f ca="1">rozwiazanie!B735</f>
        <v>-0.88048392239187023</v>
      </c>
      <c r="C735" s="2">
        <f ca="1">rozwiazanie!C735</f>
        <v>0.26370255846328022</v>
      </c>
      <c r="D735" s="2">
        <f ca="1">rozwiazanie!D735</f>
        <v>0.44398473512829695</v>
      </c>
    </row>
    <row r="736" spans="1:4" x14ac:dyDescent="0.25">
      <c r="A736">
        <f>rozwiazanie!A736</f>
        <v>735</v>
      </c>
      <c r="B736" s="2">
        <f ca="1">rozwiazanie!B736</f>
        <v>-0.64780643104325186</v>
      </c>
      <c r="C736" s="2">
        <f ca="1">rozwiazanie!C736</f>
        <v>-5.4810233853120893E-3</v>
      </c>
      <c r="D736" s="2">
        <f ca="1">rozwiazanie!D736</f>
        <v>0.56019993121879597</v>
      </c>
    </row>
    <row r="737" spans="1:4" x14ac:dyDescent="0.25">
      <c r="A737">
        <f>rozwiazanie!A737</f>
        <v>736</v>
      </c>
      <c r="B737" s="2">
        <f ca="1">rozwiazanie!B737</f>
        <v>-0.49014047823874657</v>
      </c>
      <c r="C737" s="2">
        <f ca="1">rozwiazanie!C737</f>
        <v>-0.26328815019013796</v>
      </c>
      <c r="D737" s="2">
        <f ca="1">rozwiazanie!D737</f>
        <v>0.96772966276478412</v>
      </c>
    </row>
    <row r="738" spans="1:4" x14ac:dyDescent="0.25">
      <c r="A738">
        <f>rozwiazanie!A738</f>
        <v>737</v>
      </c>
      <c r="B738" s="2">
        <f ca="1">rozwiazanie!B738</f>
        <v>-0.26719150338539222</v>
      </c>
      <c r="C738" s="2">
        <f ca="1">rozwiazanie!C738</f>
        <v>-0.3961551854400035</v>
      </c>
      <c r="D738" s="2">
        <f ca="1">rozwiazanie!D738</f>
        <v>0.77216992366285775</v>
      </c>
    </row>
    <row r="739" spans="1:4" x14ac:dyDescent="0.25">
      <c r="A739">
        <f>rozwiazanie!A739</f>
        <v>738</v>
      </c>
      <c r="B739" s="2">
        <f ca="1">rozwiazanie!B739</f>
        <v>-4.4603468396896662E-2</v>
      </c>
      <c r="C739" s="2">
        <f ca="1">rozwiazanie!C739</f>
        <v>-0.40795454228855954</v>
      </c>
      <c r="D739" s="2">
        <f ca="1">rozwiazanie!D739</f>
        <v>0.4738662781448939</v>
      </c>
    </row>
    <row r="740" spans="1:4" x14ac:dyDescent="0.25">
      <c r="A740">
        <f>rozwiazanie!A740</f>
        <v>739</v>
      </c>
      <c r="B740" s="2">
        <f ca="1">rozwiazanie!B740</f>
        <v>-0.98215861264124138</v>
      </c>
      <c r="C740" s="2">
        <f ca="1">rozwiazanie!C740</f>
        <v>0.26318181691542386</v>
      </c>
      <c r="D740" s="2">
        <f ca="1">rozwiazanie!D740</f>
        <v>0.73896555199175917</v>
      </c>
    </row>
    <row r="741" spans="1:4" x14ac:dyDescent="0.25">
      <c r="A741">
        <f>rozwiazanie!A741</f>
        <v>740</v>
      </c>
      <c r="B741" s="2">
        <f ca="1">rozwiazanie!B741</f>
        <v>-0.85171327237351302</v>
      </c>
      <c r="C741" s="2">
        <f ca="1">rozwiazanie!C741</f>
        <v>-0.19284526420077441</v>
      </c>
      <c r="D741" s="2">
        <f ca="1">rozwiazanie!D741</f>
        <v>0.23741185071727655</v>
      </c>
    </row>
    <row r="742" spans="1:4" x14ac:dyDescent="0.25">
      <c r="A742">
        <f>rozwiazanie!A742</f>
        <v>741</v>
      </c>
      <c r="B742" s="2">
        <f ca="1">rozwiazanie!B742</f>
        <v>-0.6593146910505947</v>
      </c>
      <c r="C742" s="2">
        <f ca="1">rozwiazanie!C742</f>
        <v>0.17713810568030977</v>
      </c>
      <c r="D742" s="2">
        <f ca="1">rozwiazanie!D742</f>
        <v>0.20523630515456481</v>
      </c>
    </row>
    <row r="743" spans="1:4" x14ac:dyDescent="0.25">
      <c r="A743">
        <f>rozwiazanie!A743</f>
        <v>742</v>
      </c>
      <c r="B743" s="2">
        <f ca="1">rozwiazanie!B743</f>
        <v>-0.73627412357976207</v>
      </c>
      <c r="C743" s="2">
        <f ca="1">rozwiazanie!C743</f>
        <v>2.91447577278761E-2</v>
      </c>
      <c r="D743" s="2">
        <f ca="1">rozwiazanie!D743</f>
        <v>0.22366634830070053</v>
      </c>
    </row>
    <row r="744" spans="1:4" x14ac:dyDescent="0.25">
      <c r="A744">
        <f>rozwiazanie!A744</f>
        <v>743</v>
      </c>
      <c r="B744" s="2">
        <f ca="1">rozwiazanie!B744</f>
        <v>-0.70549035056809517</v>
      </c>
      <c r="C744" s="2">
        <f ca="1">rozwiazanie!C744</f>
        <v>8.834209690884956E-2</v>
      </c>
      <c r="D744" s="2">
        <f ca="1">rozwiazanie!D744</f>
        <v>0.81551219563430621</v>
      </c>
    </row>
    <row r="745" spans="1:4" x14ac:dyDescent="0.25">
      <c r="A745">
        <f>rozwiazanie!A745</f>
        <v>744</v>
      </c>
      <c r="B745" s="2">
        <f ca="1">rozwiazanie!B745</f>
        <v>-0.57150950519529209</v>
      </c>
      <c r="C745" s="2">
        <f ca="1">rozwiazanie!C745</f>
        <v>-0.21505614657651245</v>
      </c>
      <c r="D745" s="2">
        <f ca="1">rozwiazanie!D745</f>
        <v>5.9553040634522936E-2</v>
      </c>
    </row>
    <row r="746" spans="1:4" x14ac:dyDescent="0.25">
      <c r="A746">
        <f>rozwiazanie!A746</f>
        <v>745</v>
      </c>
      <c r="B746" s="2">
        <f ca="1">rozwiazanie!B746</f>
        <v>-0.77139619792188319</v>
      </c>
      <c r="C746" s="2">
        <f ca="1">rozwiazanie!C746</f>
        <v>0.18602245863060499</v>
      </c>
      <c r="D746" s="2">
        <f ca="1">rozwiazanie!D746</f>
        <v>0.10922519197666203</v>
      </c>
    </row>
    <row r="747" spans="1:4" x14ac:dyDescent="0.25">
      <c r="A747">
        <f>rozwiazanie!A747</f>
        <v>746</v>
      </c>
      <c r="B747" s="2">
        <f ca="1">rozwiazanie!B747</f>
        <v>-0.69144152083124677</v>
      </c>
      <c r="C747" s="2">
        <f ca="1">rozwiazanie!C747</f>
        <v>2.5591016547758014E-2</v>
      </c>
      <c r="D747" s="2">
        <f ca="1">rozwiazanie!D747</f>
        <v>0.60947749303305976</v>
      </c>
    </row>
    <row r="748" spans="1:4" x14ac:dyDescent="0.25">
      <c r="A748">
        <f>rozwiazanie!A748</f>
        <v>747</v>
      </c>
      <c r="B748" s="2">
        <f ca="1">rozwiazanie!B748</f>
        <v>-0.53573196245085075</v>
      </c>
      <c r="C748" s="2">
        <f ca="1">rozwiazanie!C748</f>
        <v>-0.25712743575620262</v>
      </c>
      <c r="D748" s="2">
        <f ca="1">rozwiazanie!D748</f>
        <v>0.37759109467896923</v>
      </c>
    </row>
    <row r="749" spans="1:4" x14ac:dyDescent="0.25">
      <c r="A749">
        <f>rozwiazanie!A749</f>
        <v>748</v>
      </c>
      <c r="B749" s="2">
        <f ca="1">rozwiazanie!B749</f>
        <v>-0.78570721501965968</v>
      </c>
      <c r="C749" s="2">
        <f ca="1">rozwiazanie!C749</f>
        <v>0.20285097430248106</v>
      </c>
      <c r="D749" s="2">
        <f ca="1">rozwiazanie!D749</f>
        <v>0.76392038036198717</v>
      </c>
    </row>
    <row r="750" spans="1:4" x14ac:dyDescent="0.25">
      <c r="A750">
        <f>rozwiazanie!A750</f>
        <v>749</v>
      </c>
      <c r="B750" s="2">
        <f ca="1">rozwiazanie!B750</f>
        <v>-0.6782778731359338</v>
      </c>
      <c r="C750" s="2">
        <f ca="1">rozwiazanie!C750</f>
        <v>-0.16011614553797832</v>
      </c>
      <c r="D750" s="2">
        <f ca="1">rozwiazanie!D750</f>
        <v>0.41059850468110337</v>
      </c>
    </row>
    <row r="751" spans="1:4" x14ac:dyDescent="0.25">
      <c r="A751">
        <f>rozwiazanie!A751</f>
        <v>750</v>
      </c>
      <c r="B751" s="2">
        <f ca="1">rozwiazanie!B751</f>
        <v>-0.72868885074562639</v>
      </c>
      <c r="C751" s="2">
        <f ca="1">rozwiazanie!C751</f>
        <v>0.16404645821519132</v>
      </c>
      <c r="D751" s="2">
        <f ca="1">rozwiazanie!D751</f>
        <v>0.38298951725968955</v>
      </c>
    </row>
    <row r="752" spans="1:4" x14ac:dyDescent="0.25">
      <c r="A752">
        <f>rozwiazanie!A752</f>
        <v>751</v>
      </c>
      <c r="B752" s="2">
        <f ca="1">rozwiazanie!B752</f>
        <v>-0.70852445970174949</v>
      </c>
      <c r="C752" s="2">
        <f ca="1">rozwiazanie!C752</f>
        <v>3.4381416713923474E-2</v>
      </c>
      <c r="D752" s="2">
        <f ca="1">rozwiazanie!D752</f>
        <v>0.73629317016942897</v>
      </c>
    </row>
    <row r="753" spans="1:4" x14ac:dyDescent="0.25">
      <c r="A753">
        <f>rozwiazanie!A753</f>
        <v>752</v>
      </c>
      <c r="B753" s="2">
        <f ca="1">rozwiazanie!B753</f>
        <v>-0.55223115605889894</v>
      </c>
      <c r="C753" s="2">
        <f ca="1">rozwiazanie!C753</f>
        <v>-0.25727990717811799</v>
      </c>
      <c r="D753" s="2">
        <f ca="1">rozwiazanie!D753</f>
        <v>0.2056951492154746</v>
      </c>
    </row>
    <row r="754" spans="1:4" x14ac:dyDescent="0.25">
      <c r="A754">
        <f>rozwiazanie!A754</f>
        <v>753</v>
      </c>
      <c r="B754" s="2">
        <f ca="1">rozwiazanie!B754</f>
        <v>-0.77910753757644047</v>
      </c>
      <c r="C754" s="2">
        <f ca="1">rozwiazanie!C754</f>
        <v>0.20291196287124721</v>
      </c>
      <c r="D754" s="2">
        <f ca="1">rozwiazanie!D754</f>
        <v>0.97504734046605257</v>
      </c>
    </row>
    <row r="755" spans="1:4" x14ac:dyDescent="0.25">
      <c r="A755">
        <f>rozwiazanie!A755</f>
        <v>754</v>
      </c>
      <c r="B755" s="2">
        <f ca="1">rozwiazanie!B755</f>
        <v>-0.67328651370659365</v>
      </c>
      <c r="C755" s="2">
        <f ca="1">rozwiazanie!C755</f>
        <v>-0.15742992324842833</v>
      </c>
      <c r="D755" s="2">
        <f ca="1">rozwiazanie!D755</f>
        <v>0.97836204219992184</v>
      </c>
    </row>
    <row r="756" spans="1:4" x14ac:dyDescent="0.25">
      <c r="A756">
        <f>rozwiazanie!A756</f>
        <v>755</v>
      </c>
      <c r="B756" s="2">
        <f ca="1">rozwiazanie!B756</f>
        <v>-0.44872578111763983</v>
      </c>
      <c r="C756" s="2">
        <f ca="1">rozwiazanie!C756</f>
        <v>-0.38896134715144304</v>
      </c>
      <c r="D756" s="2">
        <f ca="1">rozwiazanie!D756</f>
        <v>0.68949739885618988</v>
      </c>
    </row>
    <row r="757" spans="1:4" x14ac:dyDescent="0.25">
      <c r="A757">
        <f>rozwiazanie!A757</f>
        <v>756</v>
      </c>
      <c r="B757" s="2">
        <f ca="1">rozwiazanie!B757</f>
        <v>-0.18544705478882906</v>
      </c>
      <c r="C757" s="2">
        <f ca="1">rozwiazanie!C757</f>
        <v>-0.47510093628215266</v>
      </c>
      <c r="D757" s="2">
        <f ca="1">rozwiazanie!D757</f>
        <v>0.76782742449941055</v>
      </c>
    </row>
    <row r="758" spans="1:4" x14ac:dyDescent="0.25">
      <c r="A758">
        <f>rozwiazanie!A758</f>
        <v>757</v>
      </c>
      <c r="B758" s="2">
        <f ca="1">rozwiazanie!B758</f>
        <v>4.9100612873350991E-2</v>
      </c>
      <c r="C758" s="2">
        <f ca="1">rozwiazanie!C758</f>
        <v>-0.43525553348996771</v>
      </c>
      <c r="D758" s="2">
        <f ca="1">rozwiazanie!D758</f>
        <v>0.92300351029629191</v>
      </c>
    </row>
    <row r="759" spans="1:4" x14ac:dyDescent="0.25">
      <c r="A759">
        <f>rozwiazanie!A759</f>
        <v>758</v>
      </c>
      <c r="B759" s="2">
        <f ca="1">rozwiazanie!B759</f>
        <v>0.21141867917973384</v>
      </c>
      <c r="C759" s="2">
        <f ca="1">rozwiazanie!C759</f>
        <v>-0.3111539603030351</v>
      </c>
      <c r="D759" s="2">
        <f ca="1">rozwiazanie!D759</f>
        <v>0.95429090600151767</v>
      </c>
    </row>
    <row r="760" spans="1:4" x14ac:dyDescent="0.25">
      <c r="A760">
        <f>rozwiazanie!A760</f>
        <v>759</v>
      </c>
      <c r="B760" s="2">
        <f ca="1">rozwiazanie!B760</f>
        <v>0.28513978029781178</v>
      </c>
      <c r="C760" s="2">
        <f ca="1">rozwiazanie!C760</f>
        <v>-0.15190953815841313</v>
      </c>
      <c r="D760" s="2">
        <f ca="1">rozwiazanie!D760</f>
        <v>2.8363966770694748E-2</v>
      </c>
    </row>
    <row r="761" spans="1:4" x14ac:dyDescent="0.25">
      <c r="A761">
        <f>rozwiazanie!A761</f>
        <v>760</v>
      </c>
      <c r="B761" s="2">
        <f ca="1">rozwiazanie!B761</f>
        <v>-1.1140559121191247</v>
      </c>
      <c r="C761" s="2">
        <f ca="1">rozwiazanie!C761</f>
        <v>0.16076381526336525</v>
      </c>
      <c r="D761" s="2">
        <f ca="1">rozwiazanie!D761</f>
        <v>1.8258465414177749E-2</v>
      </c>
    </row>
    <row r="762" spans="1:4" x14ac:dyDescent="0.25">
      <c r="A762">
        <f>rozwiazanie!A762</f>
        <v>761</v>
      </c>
      <c r="B762" s="2">
        <f ca="1">rozwiazanie!B762</f>
        <v>-0.55437763515235017</v>
      </c>
      <c r="C762" s="2">
        <f ca="1">rozwiazanie!C762</f>
        <v>3.5694473894653897E-2</v>
      </c>
      <c r="D762" s="2">
        <f ca="1">rozwiazanie!D762</f>
        <v>0.59716169874733882</v>
      </c>
    </row>
    <row r="763" spans="1:4" x14ac:dyDescent="0.25">
      <c r="A763">
        <f>rozwiazanie!A763</f>
        <v>762</v>
      </c>
      <c r="B763" s="2">
        <f ca="1">rozwiazanie!B763</f>
        <v>-0.43560479227364773</v>
      </c>
      <c r="C763" s="2">
        <f ca="1">rozwiazanie!C763</f>
        <v>-0.19462325390100313</v>
      </c>
      <c r="D763" s="2">
        <f ca="1">rozwiazanie!D763</f>
        <v>0.33210295235717457</v>
      </c>
    </row>
    <row r="764" spans="1:4" x14ac:dyDescent="0.25">
      <c r="A764">
        <f>rozwiazanie!A764</f>
        <v>763</v>
      </c>
      <c r="B764" s="2">
        <f ca="1">rozwiazanie!B764</f>
        <v>-0.82575808309054088</v>
      </c>
      <c r="C764" s="2">
        <f ca="1">rozwiazanie!C764</f>
        <v>0.17784930156040127</v>
      </c>
      <c r="D764" s="2">
        <f ca="1">rozwiazanie!D764</f>
        <v>0.6497841948005052</v>
      </c>
    </row>
    <row r="765" spans="1:4" x14ac:dyDescent="0.25">
      <c r="A765">
        <f>rozwiazanie!A765</f>
        <v>764</v>
      </c>
      <c r="B765" s="2">
        <f ca="1">rozwiazanie!B765</f>
        <v>-0.69871586377297157</v>
      </c>
      <c r="C765" s="2">
        <f ca="1">rozwiazanie!C765</f>
        <v>-0.19513776405031139</v>
      </c>
      <c r="D765" s="2">
        <f ca="1">rozwiazanie!D765</f>
        <v>0.28715602161633769</v>
      </c>
    </row>
    <row r="766" spans="1:4" x14ac:dyDescent="0.25">
      <c r="A766">
        <f>rozwiazanie!A766</f>
        <v>765</v>
      </c>
      <c r="B766" s="2">
        <f ca="1">rozwiazanie!B766</f>
        <v>-0.72051365449081128</v>
      </c>
      <c r="C766" s="2">
        <f ca="1">rozwiazanie!C766</f>
        <v>0.17805510562012455</v>
      </c>
      <c r="D766" s="2">
        <f ca="1">rozwiazanie!D766</f>
        <v>0.24821055597020469</v>
      </c>
    </row>
    <row r="767" spans="1:4" x14ac:dyDescent="0.25">
      <c r="A767">
        <f>rozwiazanie!A767</f>
        <v>766</v>
      </c>
      <c r="B767" s="2">
        <f ca="1">rozwiazanie!B767</f>
        <v>-0.71179453820367544</v>
      </c>
      <c r="C767" s="2">
        <f ca="1">rozwiazanie!C767</f>
        <v>2.8777957751950176E-2</v>
      </c>
      <c r="D767" s="2">
        <f ca="1">rozwiazanie!D767</f>
        <v>0.25241993836493271</v>
      </c>
    </row>
    <row r="768" spans="1:4" x14ac:dyDescent="0.25">
      <c r="A768">
        <f>rozwiazanie!A768</f>
        <v>767</v>
      </c>
      <c r="B768" s="2">
        <f ca="1">rozwiazanie!B768</f>
        <v>-0.71528218471852978</v>
      </c>
      <c r="C768" s="2">
        <f ca="1">rozwiazanie!C768</f>
        <v>8.8488816899219933E-2</v>
      </c>
      <c r="D768" s="2">
        <f ca="1">rozwiazanie!D768</f>
        <v>0.86187410702729084</v>
      </c>
    </row>
    <row r="769" spans="1:4" x14ac:dyDescent="0.25">
      <c r="A769">
        <f>rozwiazanie!A769</f>
        <v>768</v>
      </c>
      <c r="B769" s="2">
        <f ca="1">rozwiazanie!B769</f>
        <v>-0.57900998714577057</v>
      </c>
      <c r="C769" s="2">
        <f ca="1">rozwiazanie!C769</f>
        <v>-0.21886137304400477</v>
      </c>
      <c r="D769" s="2">
        <f ca="1">rozwiazanie!D769</f>
        <v>3.5571214459561462E-2</v>
      </c>
    </row>
    <row r="770" spans="1:4" x14ac:dyDescent="0.25">
      <c r="A770">
        <f>rozwiazanie!A770</f>
        <v>769</v>
      </c>
      <c r="B770" s="2">
        <f ca="1">rozwiazanie!B770</f>
        <v>-0.76839600514169182</v>
      </c>
      <c r="C770" s="2">
        <f ca="1">rozwiazanie!C770</f>
        <v>0.18754454921760191</v>
      </c>
      <c r="D770" s="2">
        <f ca="1">rozwiazanie!D770</f>
        <v>0.15294604405747392</v>
      </c>
    </row>
    <row r="771" spans="1:4" x14ac:dyDescent="0.25">
      <c r="A771">
        <f>rozwiazanie!A771</f>
        <v>770</v>
      </c>
      <c r="B771" s="2">
        <f ca="1">rozwiazanie!B771</f>
        <v>-0.69264159794332325</v>
      </c>
      <c r="C771" s="2">
        <f ca="1">rozwiazanie!C771</f>
        <v>2.4982180312959235E-2</v>
      </c>
      <c r="D771" s="2">
        <f ca="1">rozwiazanie!D771</f>
        <v>0.87895348631925063</v>
      </c>
    </row>
    <row r="772" spans="1:4" x14ac:dyDescent="0.25">
      <c r="A772">
        <f>rozwiazanie!A772</f>
        <v>771</v>
      </c>
      <c r="B772" s="2">
        <f ca="1">rozwiazanie!B772</f>
        <v>-0.53640048656210937</v>
      </c>
      <c r="C772" s="2">
        <f ca="1">rozwiazanie!C772</f>
        <v>-0.2580701821394803</v>
      </c>
      <c r="D772" s="2">
        <f ca="1">rozwiazanie!D772</f>
        <v>0.11426978885292571</v>
      </c>
    </row>
    <row r="773" spans="1:4" x14ac:dyDescent="0.25">
      <c r="A773">
        <f>rozwiazanie!A773</f>
        <v>772</v>
      </c>
      <c r="B773" s="2">
        <f ca="1">rozwiazanie!B773</f>
        <v>-0.78543980537515623</v>
      </c>
      <c r="C773" s="2">
        <f ca="1">rozwiazanie!C773</f>
        <v>0.20322807285579214</v>
      </c>
      <c r="D773" s="2">
        <f ca="1">rozwiazanie!D773</f>
        <v>0.41943266287371539</v>
      </c>
    </row>
    <row r="774" spans="1:4" x14ac:dyDescent="0.25">
      <c r="A774">
        <f>rozwiazanie!A774</f>
        <v>773</v>
      </c>
      <c r="B774" s="2">
        <f ca="1">rozwiazanie!B774</f>
        <v>-0.68582407784993749</v>
      </c>
      <c r="C774" s="2">
        <f ca="1">rozwiazanie!C774</f>
        <v>1.8708770857683146E-2</v>
      </c>
      <c r="D774" s="2">
        <f ca="1">rozwiazanie!D774</f>
        <v>0.74680320601039796</v>
      </c>
    </row>
    <row r="775" spans="1:4" x14ac:dyDescent="0.25">
      <c r="A775">
        <f>rozwiazanie!A775</f>
        <v>774</v>
      </c>
      <c r="B775" s="2">
        <f ca="1">rozwiazanie!B775</f>
        <v>-0.52870980750902574</v>
      </c>
      <c r="C775" s="2">
        <f ca="1">rozwiazanie!C775</f>
        <v>-0.26011096528813582</v>
      </c>
      <c r="D775" s="2">
        <f ca="1">rozwiazanie!D775</f>
        <v>0.87069383447919946</v>
      </c>
    </row>
    <row r="776" spans="1:4" x14ac:dyDescent="0.25">
      <c r="A776">
        <f>rozwiazanie!A776</f>
        <v>775</v>
      </c>
      <c r="B776" s="2">
        <f ca="1">rozwiazanie!B776</f>
        <v>-0.29777506759160521</v>
      </c>
      <c r="C776" s="2">
        <f ca="1">rozwiazanie!C776</f>
        <v>-0.40916825662259348</v>
      </c>
      <c r="D776" s="2">
        <f ca="1">rozwiazanie!D776</f>
        <v>0.45891896741543037</v>
      </c>
    </row>
    <row r="777" spans="1:4" x14ac:dyDescent="0.25">
      <c r="A777">
        <f>rozwiazanie!A777</f>
        <v>776</v>
      </c>
      <c r="B777" s="2">
        <f ca="1">rozwiazanie!B777</f>
        <v>-0.88088997296335791</v>
      </c>
      <c r="C777" s="2">
        <f ca="1">rozwiazanie!C777</f>
        <v>0.26366730264903737</v>
      </c>
      <c r="D777" s="2">
        <f ca="1">rozwiazanie!D777</f>
        <v>0.89932222214962487</v>
      </c>
    </row>
    <row r="778" spans="1:4" x14ac:dyDescent="0.25">
      <c r="A778">
        <f>rozwiazanie!A778</f>
        <v>777</v>
      </c>
      <c r="B778" s="2">
        <f ca="1">rozwiazanie!B778</f>
        <v>-0.77494330051176696</v>
      </c>
      <c r="C778" s="2">
        <f ca="1">rozwiazanie!C778</f>
        <v>-0.15196883917207477</v>
      </c>
      <c r="D778" s="2">
        <f ca="1">rozwiazanie!D778</f>
        <v>0.22619203251301878</v>
      </c>
    </row>
    <row r="779" spans="1:4" x14ac:dyDescent="0.25">
      <c r="A779">
        <f>rozwiazanie!A779</f>
        <v>778</v>
      </c>
      <c r="B779" s="2">
        <f ca="1">rozwiazanie!B779</f>
        <v>-0.69002267979529319</v>
      </c>
      <c r="C779" s="2">
        <f ca="1">rozwiazanie!C779</f>
        <v>0.16078753566882992</v>
      </c>
      <c r="D779" s="2">
        <f ca="1">rozwiazanie!D779</f>
        <v>0.16181236650536657</v>
      </c>
    </row>
    <row r="780" spans="1:4" x14ac:dyDescent="0.25">
      <c r="A780">
        <f>rozwiazanie!A780</f>
        <v>779</v>
      </c>
      <c r="B780" s="2">
        <f ca="1">rozwiazanie!B780</f>
        <v>-0.7239909280818827</v>
      </c>
      <c r="C780" s="2">
        <f ca="1">rozwiazanie!C780</f>
        <v>3.5684985732468033E-2</v>
      </c>
      <c r="D780" s="2">
        <f ca="1">rozwiazanie!D780</f>
        <v>0.72379729775819202</v>
      </c>
    </row>
    <row r="781" spans="1:4" x14ac:dyDescent="0.25">
      <c r="A781">
        <f>rozwiazanie!A781</f>
        <v>780</v>
      </c>
      <c r="B781" s="2">
        <f ca="1">rozwiazanie!B781</f>
        <v>-0.56450709963521817</v>
      </c>
      <c r="C781" s="2">
        <f ca="1">rozwiazanie!C781</f>
        <v>-0.26247578207607741</v>
      </c>
      <c r="D781" s="2">
        <f ca="1">rozwiazanie!D781</f>
        <v>0.90902190640905578</v>
      </c>
    </row>
    <row r="782" spans="1:4" x14ac:dyDescent="0.25">
      <c r="A782">
        <f>rozwiazanie!A782</f>
        <v>781</v>
      </c>
      <c r="B782" s="2">
        <f ca="1">rozwiazanie!B782</f>
        <v>-0.32403508289233485</v>
      </c>
      <c r="C782" s="2">
        <f ca="1">rozwiazanie!C782</f>
        <v>-0.42528443423190609</v>
      </c>
      <c r="D782" s="2">
        <f ca="1">rozwiazanie!D782</f>
        <v>0.90722431277510962</v>
      </c>
    </row>
    <row r="783" spans="1:4" x14ac:dyDescent="0.25">
      <c r="A783">
        <f>rozwiazanie!A783</f>
        <v>782</v>
      </c>
      <c r="B783" s="2">
        <f ca="1">rozwiazanie!B783</f>
        <v>-7.615288930541203E-2</v>
      </c>
      <c r="C783" s="2">
        <f ca="1">rozwiazanie!C783</f>
        <v>-0.45283020317318257</v>
      </c>
      <c r="D783" s="2">
        <f ca="1">rozwiazanie!D783</f>
        <v>0.6101910540483092</v>
      </c>
    </row>
    <row r="784" spans="1:4" x14ac:dyDescent="0.25">
      <c r="A784">
        <f>rozwiazanie!A784</f>
        <v>783</v>
      </c>
      <c r="B784" s="2">
        <f ca="1">rozwiazanie!B784</f>
        <v>0.1232558853971599</v>
      </c>
      <c r="C784" s="2">
        <f ca="1">rozwiazanie!C784</f>
        <v>-0.37461211013378354</v>
      </c>
      <c r="D784" s="2">
        <f ca="1">rozwiazanie!D784</f>
        <v>0.53991697803156569</v>
      </c>
    </row>
    <row r="785" spans="1:4" x14ac:dyDescent="0.25">
      <c r="A785">
        <f>rozwiazanie!A785</f>
        <v>784</v>
      </c>
      <c r="B785" s="2">
        <f ca="1">rozwiazanie!B785</f>
        <v>0.24351931695535495</v>
      </c>
      <c r="C785" s="2">
        <f ca="1">rozwiazanie!C785</f>
        <v>-0.23540284954281154</v>
      </c>
      <c r="D785" s="2">
        <f ca="1">rozwiazanie!D785</f>
        <v>0.85023742996571827</v>
      </c>
    </row>
    <row r="786" spans="1:4" x14ac:dyDescent="0.25">
      <c r="A786">
        <f>rozwiazanie!A786</f>
        <v>785</v>
      </c>
      <c r="B786" s="2">
        <f ca="1">rozwiazanie!B786</f>
        <v>0.27923582070319442</v>
      </c>
      <c r="C786" s="2">
        <f ca="1">rozwiazanie!C786</f>
        <v>-8.149843887039479E-2</v>
      </c>
      <c r="D786" s="2">
        <f ca="1">rozwiazanie!D786</f>
        <v>0.68295832459685712</v>
      </c>
    </row>
    <row r="787" spans="1:4" x14ac:dyDescent="0.25">
      <c r="A787">
        <f>rozwiazanie!A787</f>
        <v>786</v>
      </c>
      <c r="B787" s="2">
        <f ca="1">rozwiazanie!B787</f>
        <v>0.24481859928258567</v>
      </c>
      <c r="C787" s="2">
        <f ca="1">rozwiazanie!C787</f>
        <v>4.9755514739777733E-2</v>
      </c>
      <c r="D787" s="2">
        <f ca="1">rozwiazanie!D787</f>
        <v>0.27764363978089124</v>
      </c>
    </row>
    <row r="788" spans="1:4" x14ac:dyDescent="0.25">
      <c r="A788">
        <f>rozwiazanie!A788</f>
        <v>787</v>
      </c>
      <c r="B788" s="2">
        <f ca="1">rozwiazanie!B788</f>
        <v>-1.0979274397130343</v>
      </c>
      <c r="C788" s="2">
        <f ca="1">rozwiazanie!C788</f>
        <v>8.0097794104088904E-2</v>
      </c>
      <c r="D788" s="2">
        <f ca="1">rozwiazanie!D788</f>
        <v>0.39790514545050959</v>
      </c>
    </row>
    <row r="789" spans="1:4" x14ac:dyDescent="0.25">
      <c r="A789">
        <f>rozwiazanie!A789</f>
        <v>788</v>
      </c>
      <c r="B789" s="2">
        <f ca="1">rozwiazanie!B789</f>
        <v>-0.56082902411478619</v>
      </c>
      <c r="C789" s="2">
        <f ca="1">rozwiazanie!C789</f>
        <v>6.7960882358364449E-2</v>
      </c>
      <c r="D789" s="2">
        <f ca="1">rozwiazanie!D789</f>
        <v>0.38250861145247073</v>
      </c>
    </row>
    <row r="790" spans="1:4" x14ac:dyDescent="0.25">
      <c r="A790">
        <f>rozwiazanie!A790</f>
        <v>789</v>
      </c>
      <c r="B790" s="2">
        <f ca="1">rozwiazanie!B790</f>
        <v>-0.77566839035408552</v>
      </c>
      <c r="C790" s="2">
        <f ca="1">rozwiazanie!C790</f>
        <v>7.281564705665422E-2</v>
      </c>
      <c r="D790" s="2">
        <f ca="1">rozwiazanie!D790</f>
        <v>0.70880877028014966</v>
      </c>
    </row>
    <row r="791" spans="1:4" x14ac:dyDescent="0.25">
      <c r="A791">
        <f>rozwiazanie!A791</f>
        <v>790</v>
      </c>
      <c r="B791" s="2">
        <f ca="1">rozwiazanie!B791</f>
        <v>-0.61863423549176677</v>
      </c>
      <c r="C791" s="2">
        <f ca="1">rozwiazanie!C791</f>
        <v>-0.25492746437857705</v>
      </c>
      <c r="D791" s="2">
        <f ca="1">rozwiazanie!D791</f>
        <v>1.2408614970857212E-2</v>
      </c>
    </row>
    <row r="792" spans="1:4" x14ac:dyDescent="0.25">
      <c r="A792">
        <f>rozwiazanie!A792</f>
        <v>791</v>
      </c>
      <c r="B792" s="2">
        <f ca="1">rozwiazanie!B792</f>
        <v>-0.75254630580329329</v>
      </c>
      <c r="C792" s="2">
        <f ca="1">rozwiazanie!C792</f>
        <v>0.20197098575143083</v>
      </c>
      <c r="D792" s="2">
        <f ca="1">rozwiazanie!D792</f>
        <v>0.35918737545732948</v>
      </c>
    </row>
    <row r="793" spans="1:4" x14ac:dyDescent="0.25">
      <c r="A793">
        <f>rozwiazanie!A793</f>
        <v>792</v>
      </c>
      <c r="B793" s="2">
        <f ca="1">rozwiazanie!B793</f>
        <v>-0.69898147767868268</v>
      </c>
      <c r="C793" s="2">
        <f ca="1">rozwiazanie!C793</f>
        <v>1.9211605699427675E-2</v>
      </c>
      <c r="D793" s="2">
        <f ca="1">rozwiazanie!D793</f>
        <v>0.11501829801604602</v>
      </c>
    </row>
    <row r="794" spans="1:4" x14ac:dyDescent="0.25">
      <c r="A794">
        <f>rozwiazanie!A794</f>
        <v>793</v>
      </c>
      <c r="B794" s="2">
        <f ca="1">rozwiazanie!B794</f>
        <v>-0.72040740892852684</v>
      </c>
      <c r="C794" s="2">
        <f ca="1">rozwiazanie!C794</f>
        <v>9.2315357720228933E-2</v>
      </c>
      <c r="D794" s="2">
        <f ca="1">rozwiazanie!D794</f>
        <v>0.82350572496271801</v>
      </c>
    </row>
    <row r="795" spans="1:4" x14ac:dyDescent="0.25">
      <c r="A795">
        <f>rozwiazanie!A795</f>
        <v>794</v>
      </c>
      <c r="B795" s="2">
        <f ca="1">rozwiazanie!B795</f>
        <v>-0.58443577387377199</v>
      </c>
      <c r="C795" s="2">
        <f ca="1">rozwiazanie!C795</f>
        <v>-0.21800329170403676</v>
      </c>
      <c r="D795" s="2">
        <f ca="1">rozwiazanie!D795</f>
        <v>0.290830458956024</v>
      </c>
    </row>
    <row r="796" spans="1:4" x14ac:dyDescent="0.25">
      <c r="A796">
        <f>rozwiazanie!A796</f>
        <v>795</v>
      </c>
      <c r="B796" s="2">
        <f ca="1">rozwiazanie!B796</f>
        <v>-0.76622569045049116</v>
      </c>
      <c r="C796" s="2">
        <f ca="1">rozwiazanie!C796</f>
        <v>0.18720131668161472</v>
      </c>
      <c r="D796" s="2">
        <f ca="1">rozwiazanie!D796</f>
        <v>0.95680615071649244</v>
      </c>
    </row>
    <row r="797" spans="1:4" x14ac:dyDescent="0.25">
      <c r="A797">
        <f>rozwiazanie!A797</f>
        <v>796</v>
      </c>
      <c r="B797" s="2">
        <f ca="1">rozwiazanie!B797</f>
        <v>-0.65721205141501915</v>
      </c>
      <c r="C797" s="2">
        <f ca="1">rozwiazanie!C797</f>
        <v>-0.1642172755021693</v>
      </c>
      <c r="D797" s="2">
        <f ca="1">rozwiazanie!D797</f>
        <v>0.3930697116418973</v>
      </c>
    </row>
    <row r="798" spans="1:4" x14ac:dyDescent="0.25">
      <c r="A798">
        <f>rozwiazanie!A798</f>
        <v>797</v>
      </c>
      <c r="B798" s="2">
        <f ca="1">rozwiazanie!B798</f>
        <v>-0.7371151794339923</v>
      </c>
      <c r="C798" s="2">
        <f ca="1">rozwiazanie!C798</f>
        <v>0.16568691020086773</v>
      </c>
      <c r="D798" s="2">
        <f ca="1">rozwiazanie!D798</f>
        <v>0.78310199724094098</v>
      </c>
    </row>
    <row r="799" spans="1:4" x14ac:dyDescent="0.25">
      <c r="A799">
        <f>rozwiazanie!A799</f>
        <v>798</v>
      </c>
      <c r="B799" s="2">
        <f ca="1">rozwiazanie!B799</f>
        <v>-0.62648230045018116</v>
      </c>
      <c r="C799" s="2">
        <f ca="1">rozwiazanie!C799</f>
        <v>-0.16892402002093748</v>
      </c>
      <c r="D799" s="2">
        <f ca="1">rozwiazanie!D799</f>
        <v>5.7469295461286984E-2</v>
      </c>
    </row>
    <row r="800" spans="1:4" x14ac:dyDescent="0.25">
      <c r="A800">
        <f>rozwiazanie!A800</f>
        <v>799</v>
      </c>
      <c r="B800" s="2">
        <f ca="1">rozwiazanie!B800</f>
        <v>-0.74940707981992749</v>
      </c>
      <c r="C800" s="2">
        <f ca="1">rozwiazanie!C800</f>
        <v>0.167569608008375</v>
      </c>
      <c r="D800" s="2">
        <f ca="1">rozwiazanie!D800</f>
        <v>0.82455104116865618</v>
      </c>
    </row>
    <row r="801" spans="1:4" x14ac:dyDescent="0.25">
      <c r="A801">
        <f>rozwiazanie!A801</f>
        <v>800</v>
      </c>
      <c r="B801" s="2">
        <f ca="1">rozwiazanie!B801</f>
        <v>-0.63657722386649485</v>
      </c>
      <c r="C801" s="2">
        <f ca="1">rozwiazanie!C801</f>
        <v>-0.17240992984160602</v>
      </c>
      <c r="D801" s="2">
        <f ca="1">rozwiazanie!D801</f>
        <v>0.93403752626903624</v>
      </c>
    </row>
    <row r="802" spans="1:4" x14ac:dyDescent="0.25">
      <c r="A802">
        <f>rozwiazanie!A802</f>
        <v>801</v>
      </c>
      <c r="B802" s="2">
        <f ca="1">rozwiazanie!B802</f>
        <v>-0.41483471820189366</v>
      </c>
      <c r="C802" s="2">
        <f ca="1">rozwiazanie!C802</f>
        <v>-0.38566243622621854</v>
      </c>
      <c r="D802" s="2">
        <f ca="1">rozwiazanie!D802</f>
        <v>0.76879957790135556</v>
      </c>
    </row>
    <row r="803" spans="1:4" x14ac:dyDescent="0.25">
      <c r="A803">
        <f>rozwiazanie!A803</f>
        <v>802</v>
      </c>
      <c r="B803" s="2">
        <f ca="1">rozwiazanie!B803</f>
        <v>-0.16100941134295177</v>
      </c>
      <c r="C803" s="2">
        <f ca="1">rozwiazanie!C803</f>
        <v>-0.45903733881268355</v>
      </c>
      <c r="D803" s="2">
        <f ca="1">rozwiazanie!D803</f>
        <v>0.11103635379947574</v>
      </c>
    </row>
    <row r="804" spans="1:4" x14ac:dyDescent="0.25">
      <c r="A804">
        <f>rozwiazanie!A804</f>
        <v>803</v>
      </c>
      <c r="B804" s="2">
        <f ca="1">rozwiazanie!B804</f>
        <v>-0.93559623546281934</v>
      </c>
      <c r="C804" s="2">
        <f ca="1">rozwiazanie!C804</f>
        <v>0.28361493552507344</v>
      </c>
      <c r="D804" s="2">
        <f ca="1">rozwiazanie!D804</f>
        <v>0.69574783651023064</v>
      </c>
    </row>
    <row r="805" spans="1:4" x14ac:dyDescent="0.25">
      <c r="A805">
        <f>rozwiazanie!A805</f>
        <v>804</v>
      </c>
      <c r="B805" s="2">
        <f ca="1">rozwiazanie!B805</f>
        <v>-0.82449911316177205</v>
      </c>
      <c r="C805" s="2">
        <f ca="1">rozwiazanie!C805</f>
        <v>-0.15869114318607197</v>
      </c>
      <c r="D805" s="2">
        <f ca="1">rozwiazanie!D805</f>
        <v>0.50536461672174016</v>
      </c>
    </row>
    <row r="806" spans="1:4" x14ac:dyDescent="0.25">
      <c r="A806">
        <f>rozwiazanie!A806</f>
        <v>805</v>
      </c>
      <c r="B806" s="2">
        <f ca="1">rozwiazanie!B806</f>
        <v>-0.56314286872851804</v>
      </c>
      <c r="C806" s="2">
        <f ca="1">rozwiazanie!C806</f>
        <v>-0.45040491408612354</v>
      </c>
      <c r="D806" s="2">
        <f ca="1">rozwiazanie!D806</f>
        <v>0.63259995123247337</v>
      </c>
    </row>
    <row r="807" spans="1:4" x14ac:dyDescent="0.25">
      <c r="A807">
        <f>rozwiazanie!A807</f>
        <v>806</v>
      </c>
      <c r="B807" s="2">
        <f ca="1">rozwiazanie!B807</f>
        <v>-0.24782661459922428</v>
      </c>
      <c r="C807" s="2">
        <f ca="1">rozwiazanie!C807</f>
        <v>-0.56756488219686108</v>
      </c>
      <c r="D807" s="2">
        <f ca="1">rozwiazanie!D807</f>
        <v>0.15510310039054231</v>
      </c>
    </row>
    <row r="808" spans="1:4" x14ac:dyDescent="0.25">
      <c r="A808">
        <f>rozwiazanie!A808</f>
        <v>807</v>
      </c>
      <c r="B808" s="2">
        <f ca="1">rozwiazanie!B808</f>
        <v>-0.90086935416031033</v>
      </c>
      <c r="C808" s="2">
        <f ca="1">rozwiazanie!C808</f>
        <v>0.32702595287874447</v>
      </c>
      <c r="D808" s="2">
        <f ca="1">rozwiazanie!D808</f>
        <v>0.47651086652443342</v>
      </c>
    </row>
    <row r="809" spans="1:4" x14ac:dyDescent="0.25">
      <c r="A809">
        <f>rozwiazanie!A809</f>
        <v>808</v>
      </c>
      <c r="B809" s="2">
        <f ca="1">rozwiazanie!B809</f>
        <v>-0.63965225833587591</v>
      </c>
      <c r="C809" s="2">
        <f ca="1">rozwiazanie!C809</f>
        <v>-3.0810381151497784E-2</v>
      </c>
      <c r="D809" s="2">
        <f ca="1">rozwiazanie!D809</f>
        <v>0.16993673993082437</v>
      </c>
    </row>
    <row r="810" spans="1:4" x14ac:dyDescent="0.25">
      <c r="A810">
        <f>rozwiazanie!A810</f>
        <v>809</v>
      </c>
      <c r="B810" s="2">
        <f ca="1">rozwiazanie!B810</f>
        <v>-0.74413909666564959</v>
      </c>
      <c r="C810" s="2">
        <f ca="1">rozwiazanie!C810</f>
        <v>0.11232415246059912</v>
      </c>
      <c r="D810" s="2">
        <f ca="1">rozwiazanie!D810</f>
        <v>0.65890990937245131</v>
      </c>
    </row>
    <row r="811" spans="1:4" x14ac:dyDescent="0.25">
      <c r="A811">
        <f>rozwiazanie!A811</f>
        <v>810</v>
      </c>
      <c r="B811" s="2">
        <f ca="1">rozwiazanie!B811</f>
        <v>-0.61047537445013333</v>
      </c>
      <c r="C811" s="2">
        <f ca="1">rozwiazanie!C811</f>
        <v>-0.21228928279620449</v>
      </c>
      <c r="D811" s="2">
        <f ca="1">rozwiazanie!D811</f>
        <v>0.84395992014481147</v>
      </c>
    </row>
    <row r="812" spans="1:4" x14ac:dyDescent="0.25">
      <c r="A812">
        <f>rozwiazanie!A812</f>
        <v>811</v>
      </c>
      <c r="B812" s="2">
        <f ca="1">rozwiazanie!B812</f>
        <v>-0.37904557146361956</v>
      </c>
      <c r="C812" s="2">
        <f ca="1">rozwiazanie!C812</f>
        <v>-0.40553000470516876</v>
      </c>
      <c r="D812" s="2">
        <f ca="1">rozwiazanie!D812</f>
        <v>2.0838588949567249E-2</v>
      </c>
    </row>
    <row r="813" spans="1:4" x14ac:dyDescent="0.25">
      <c r="A813">
        <f>rozwiazanie!A813</f>
        <v>812</v>
      </c>
      <c r="B813" s="2">
        <f ca="1">rozwiazanie!B813</f>
        <v>-0.84838177141455218</v>
      </c>
      <c r="C813" s="2">
        <f ca="1">rozwiazanie!C813</f>
        <v>0.2622120018820675</v>
      </c>
      <c r="D813" s="2">
        <f ca="1">rozwiazanie!D813</f>
        <v>0.66319136947650781</v>
      </c>
    </row>
    <row r="814" spans="1:4" x14ac:dyDescent="0.25">
      <c r="A814">
        <f>rozwiazanie!A814</f>
        <v>813</v>
      </c>
      <c r="B814" s="2">
        <f ca="1">rozwiazanie!B814</f>
        <v>-0.74965494702788671</v>
      </c>
      <c r="C814" s="2">
        <f ca="1">rozwiazanie!C814</f>
        <v>-0.14007158713544959</v>
      </c>
      <c r="D814" s="2">
        <f ca="1">rozwiazanie!D814</f>
        <v>0.48697172580371861</v>
      </c>
    </row>
    <row r="815" spans="1:4" x14ac:dyDescent="0.25">
      <c r="A815">
        <f>rozwiazanie!A815</f>
        <v>814</v>
      </c>
      <c r="B815" s="2">
        <f ca="1">rozwiazanie!B815</f>
        <v>-0.70013802118884527</v>
      </c>
      <c r="C815" s="2">
        <f ca="1">rozwiazanie!C815</f>
        <v>0.15602863485417984</v>
      </c>
      <c r="D815" s="2">
        <f ca="1">rozwiazanie!D815</f>
        <v>0.75632340735671422</v>
      </c>
    </row>
    <row r="816" spans="1:4" x14ac:dyDescent="0.25">
      <c r="A816">
        <f>rozwiazanie!A816</f>
        <v>815</v>
      </c>
      <c r="B816" s="2">
        <f ca="1">rozwiazanie!B816</f>
        <v>-0.59451635004519432</v>
      </c>
      <c r="C816" s="2">
        <f ca="1">rozwiazanie!C816</f>
        <v>-0.16147344598636143</v>
      </c>
      <c r="D816" s="2">
        <f ca="1">rozwiazanie!D816</f>
        <v>0.31215895170649433</v>
      </c>
    </row>
    <row r="817" spans="1:4" x14ac:dyDescent="0.25">
      <c r="A817">
        <f>rozwiazanie!A817</f>
        <v>816</v>
      </c>
      <c r="B817" s="2">
        <f ca="1">rozwiazanie!B817</f>
        <v>-0.76219345998192223</v>
      </c>
      <c r="C817" s="2">
        <f ca="1">rozwiazanie!C817</f>
        <v>0.16458937839454457</v>
      </c>
      <c r="D817" s="2">
        <f ca="1">rozwiazanie!D817</f>
        <v>0.7527625920836829</v>
      </c>
    </row>
    <row r="818" spans="1:4" x14ac:dyDescent="0.25">
      <c r="A818">
        <f>rozwiazanie!A818</f>
        <v>817</v>
      </c>
      <c r="B818" s="2">
        <f ca="1">rozwiazanie!B818</f>
        <v>-0.64510278094407869</v>
      </c>
      <c r="C818" s="2">
        <f ca="1">rozwiazanie!C818</f>
        <v>-0.17978945641291505</v>
      </c>
      <c r="D818" s="2">
        <f ca="1">rozwiazanie!D818</f>
        <v>0.67137292660363823</v>
      </c>
    </row>
    <row r="819" spans="1:4" x14ac:dyDescent="0.25">
      <c r="A819">
        <f>rozwiazanie!A819</f>
        <v>818</v>
      </c>
      <c r="B819" s="2">
        <f ca="1">rozwiazanie!B819</f>
        <v>-0.41836233095233383</v>
      </c>
      <c r="C819" s="2">
        <f ca="1">rozwiazanie!C819</f>
        <v>-0.3946810992514469</v>
      </c>
      <c r="D819" s="2">
        <f ca="1">rozwiazanie!D819</f>
        <v>0.53746591626043705</v>
      </c>
    </row>
    <row r="820" spans="1:4" x14ac:dyDescent="0.25">
      <c r="A820">
        <f>rozwiazanie!A820</f>
        <v>819</v>
      </c>
      <c r="B820" s="2">
        <f ca="1">rozwiazanie!B820</f>
        <v>-0.16008293182319497</v>
      </c>
      <c r="C820" s="2">
        <f ca="1">rozwiazanie!C820</f>
        <v>-0.46730256781203316</v>
      </c>
      <c r="D820" s="2">
        <f ca="1">rozwiazanie!D820</f>
        <v>0.5117859821938352</v>
      </c>
    </row>
    <row r="821" spans="1:4" x14ac:dyDescent="0.25">
      <c r="A821">
        <f>rozwiazanie!A821</f>
        <v>820</v>
      </c>
      <c r="B821" s="2">
        <f ca="1">rozwiazanie!B821</f>
        <v>6.5257998939185116E-2</v>
      </c>
      <c r="C821" s="2">
        <f ca="1">rozwiazanie!C821</f>
        <v>-0.41918312426642323</v>
      </c>
      <c r="D821" s="2">
        <f ca="1">rozwiazanie!D821</f>
        <v>1.6071972470581786E-2</v>
      </c>
    </row>
    <row r="822" spans="1:4" x14ac:dyDescent="0.25">
      <c r="A822">
        <f>rozwiazanie!A822</f>
        <v>821</v>
      </c>
      <c r="B822" s="2">
        <f ca="1">rozwiazanie!B822</f>
        <v>-1.026103199575674</v>
      </c>
      <c r="C822" s="2">
        <f ca="1">rozwiazanie!C822</f>
        <v>0.26767324970656931</v>
      </c>
      <c r="D822" s="2">
        <f ca="1">rozwiazanie!D822</f>
        <v>0.37112356370141819</v>
      </c>
    </row>
    <row r="823" spans="1:4" x14ac:dyDescent="0.25">
      <c r="A823">
        <f>rozwiazanie!A823</f>
        <v>822</v>
      </c>
      <c r="B823" s="2">
        <f ca="1">rozwiazanie!B823</f>
        <v>-0.58955872016973032</v>
      </c>
      <c r="C823" s="2">
        <f ca="1">rozwiazanie!C823</f>
        <v>-7.069299882627722E-3</v>
      </c>
      <c r="D823" s="2">
        <f ca="1">rozwiazanie!D823</f>
        <v>8.4236761804218463E-2</v>
      </c>
    </row>
    <row r="824" spans="1:4" x14ac:dyDescent="0.25">
      <c r="A824">
        <f>rozwiazanie!A824</f>
        <v>823</v>
      </c>
      <c r="B824" s="2">
        <f ca="1">rozwiazanie!B824</f>
        <v>-0.76417651193210789</v>
      </c>
      <c r="C824" s="2">
        <f ca="1">rozwiazanie!C824</f>
        <v>0.10282771995305109</v>
      </c>
      <c r="D824" s="2">
        <f ca="1">rozwiazanie!D824</f>
        <v>0.57949328509564302</v>
      </c>
    </row>
    <row r="825" spans="1:4" x14ac:dyDescent="0.25">
      <c r="A825">
        <f>rozwiazanie!A825</f>
        <v>824</v>
      </c>
      <c r="B825" s="2">
        <f ca="1">rozwiazanie!B825</f>
        <v>-0.62190523704962242</v>
      </c>
      <c r="C825" s="2">
        <f ca="1">rozwiazanie!C825</f>
        <v>-0.22752153760852434</v>
      </c>
      <c r="D825" s="2">
        <f ca="1">rozwiazanie!D825</f>
        <v>0.20928709524652245</v>
      </c>
    </row>
    <row r="826" spans="1:4" x14ac:dyDescent="0.25">
      <c r="A826">
        <f>rozwiazanie!A826</f>
        <v>825</v>
      </c>
      <c r="B826" s="2">
        <f ca="1">rozwiazanie!B826</f>
        <v>-0.75123790518015099</v>
      </c>
      <c r="C826" s="2">
        <f ca="1">rozwiazanie!C826</f>
        <v>0.19100861504340974</v>
      </c>
      <c r="D826" s="2">
        <f ca="1">rozwiazanie!D826</f>
        <v>0.5556382941105823</v>
      </c>
    </row>
    <row r="827" spans="1:4" x14ac:dyDescent="0.25">
      <c r="A827">
        <f>rozwiazanie!A827</f>
        <v>826</v>
      </c>
      <c r="B827" s="2">
        <f ca="1">rozwiazanie!B827</f>
        <v>-0.64734425395427864</v>
      </c>
      <c r="C827" s="2">
        <f ca="1">rozwiazanie!C827</f>
        <v>-0.155328614639069</v>
      </c>
      <c r="D827" s="2">
        <f ca="1">rozwiazanie!D827</f>
        <v>0.85042474186142625</v>
      </c>
    </row>
    <row r="828" spans="1:4" x14ac:dyDescent="0.25">
      <c r="A828">
        <f>rozwiazanie!A828</f>
        <v>827</v>
      </c>
      <c r="B828" s="2">
        <f ca="1">rozwiazanie!B828</f>
        <v>-0.4298501871496242</v>
      </c>
      <c r="C828" s="2">
        <f ca="1">rozwiazanie!C828</f>
        <v>-0.37698744870740392</v>
      </c>
      <c r="D828" s="2">
        <f ca="1">rozwiazanie!D828</f>
        <v>0.32075071849298475</v>
      </c>
    </row>
    <row r="829" spans="1:4" x14ac:dyDescent="0.25">
      <c r="A829">
        <f>rozwiazanie!A829</f>
        <v>828</v>
      </c>
      <c r="B829" s="2">
        <f ca="1">rozwiazanie!B829</f>
        <v>-0.82805992514015037</v>
      </c>
      <c r="C829" s="2">
        <f ca="1">rozwiazanie!C829</f>
        <v>0.25079497948296159</v>
      </c>
      <c r="D829" s="2">
        <f ca="1">rozwiazanie!D829</f>
        <v>0.95416327062691841</v>
      </c>
    </row>
    <row r="830" spans="1:4" x14ac:dyDescent="0.25">
      <c r="A830">
        <f>rozwiazanie!A830</f>
        <v>829</v>
      </c>
      <c r="B830" s="2">
        <f ca="1">rozwiazanie!B830</f>
        <v>-0.72964353489969902</v>
      </c>
      <c r="C830" s="2">
        <f ca="1">rozwiazanie!C830</f>
        <v>-0.14061978564900937</v>
      </c>
      <c r="D830" s="2">
        <f ca="1">rozwiazanie!D830</f>
        <v>0.34598834527351785</v>
      </c>
    </row>
    <row r="831" spans="1:4" x14ac:dyDescent="0.25">
      <c r="A831">
        <f>rozwiazanie!A831</f>
        <v>830</v>
      </c>
      <c r="B831" s="2">
        <f ca="1">rozwiazanie!B831</f>
        <v>-0.70814258604012037</v>
      </c>
      <c r="C831" s="2">
        <f ca="1">rozwiazanie!C831</f>
        <v>0.15624791425960377</v>
      </c>
      <c r="D831" s="2">
        <f ca="1">rozwiazanie!D831</f>
        <v>0.72774574582446538</v>
      </c>
    </row>
    <row r="832" spans="1:4" x14ac:dyDescent="0.25">
      <c r="A832">
        <f>rozwiazanie!A832</f>
        <v>831</v>
      </c>
      <c r="B832" s="2">
        <f ca="1">rozwiazanie!B832</f>
        <v>-0.60068753109433304</v>
      </c>
      <c r="C832" s="2">
        <f ca="1">rozwiazanie!C832</f>
        <v>-0.16450861957874929</v>
      </c>
      <c r="D832" s="2">
        <f ca="1">rozwiazanie!D832</f>
        <v>0.14749192578307513</v>
      </c>
    </row>
    <row r="833" spans="1:4" x14ac:dyDescent="0.25">
      <c r="A833">
        <f>rozwiazanie!A833</f>
        <v>832</v>
      </c>
      <c r="B833" s="2">
        <f ca="1">rozwiazanie!B833</f>
        <v>-0.75972498756226681</v>
      </c>
      <c r="C833" s="2">
        <f ca="1">rozwiazanie!C833</f>
        <v>0.16580344783149972</v>
      </c>
      <c r="D833" s="2">
        <f ca="1">rozwiazanie!D833</f>
        <v>0.96452609988296933</v>
      </c>
    </row>
    <row r="834" spans="1:4" x14ac:dyDescent="0.25">
      <c r="A834">
        <f>rozwiazanie!A834</f>
        <v>833</v>
      </c>
      <c r="B834" s="2">
        <f ca="1">rozwiazanie!B834</f>
        <v>-0.64371236967992274</v>
      </c>
      <c r="C834" s="2">
        <f ca="1">rozwiazanie!C834</f>
        <v>-0.17787937467296697</v>
      </c>
      <c r="D834" s="2">
        <f ca="1">rozwiazanie!D834</f>
        <v>0.26717411070856367</v>
      </c>
    </row>
    <row r="835" spans="1:4" x14ac:dyDescent="0.25">
      <c r="A835">
        <f>rozwiazanie!A835</f>
        <v>834</v>
      </c>
      <c r="B835" s="2">
        <f ca="1">rozwiazanie!B835</f>
        <v>-0.74251505212803082</v>
      </c>
      <c r="C835" s="2">
        <f ca="1">rozwiazanie!C835</f>
        <v>0.1711517498691868</v>
      </c>
      <c r="D835" s="2">
        <f ca="1">rozwiazanie!D835</f>
        <v>0.19974035422859271</v>
      </c>
    </row>
    <row r="836" spans="1:4" x14ac:dyDescent="0.25">
      <c r="A836">
        <f>rozwiazanie!A836</f>
        <v>835</v>
      </c>
      <c r="B836" s="2">
        <f ca="1">rozwiazanie!B836</f>
        <v>-0.70299397914878758</v>
      </c>
      <c r="C836" s="2">
        <f ca="1">rozwiazanie!C836</f>
        <v>3.1539300052325289E-2</v>
      </c>
      <c r="D836" s="2">
        <f ca="1">rozwiazanie!D836</f>
        <v>0.56354196030084136</v>
      </c>
    </row>
    <row r="837" spans="1:4" x14ac:dyDescent="0.25">
      <c r="A837">
        <f>rozwiazanie!A837</f>
        <v>836</v>
      </c>
      <c r="B837" s="2">
        <f ca="1">rozwiazanie!B837</f>
        <v>-0.54689114417400875</v>
      </c>
      <c r="C837" s="2">
        <f ca="1">rozwiazanie!C837</f>
        <v>-0.25722772361974783</v>
      </c>
      <c r="D837" s="2">
        <f ca="1">rozwiazanie!D837</f>
        <v>6.8441172975884035E-2</v>
      </c>
    </row>
    <row r="838" spans="1:4" x14ac:dyDescent="0.25">
      <c r="A838">
        <f>rozwiazanie!A838</f>
        <v>837</v>
      </c>
      <c r="B838" s="2">
        <f ca="1">rozwiazanie!B838</f>
        <v>-0.7812435423303965</v>
      </c>
      <c r="C838" s="2">
        <f ca="1">rozwiazanie!C838</f>
        <v>0.20289108944789913</v>
      </c>
      <c r="D838" s="2">
        <f ca="1">rozwiazanie!D838</f>
        <v>0.28214679641657425</v>
      </c>
    </row>
    <row r="839" spans="1:4" x14ac:dyDescent="0.25">
      <c r="A839">
        <f>rozwiazanie!A839</f>
        <v>838</v>
      </c>
      <c r="B839" s="2">
        <f ca="1">rozwiazanie!B839</f>
        <v>-0.6875025830678414</v>
      </c>
      <c r="C839" s="2">
        <f ca="1">rozwiazanie!C839</f>
        <v>1.8843564220840353E-2</v>
      </c>
      <c r="D839" s="2">
        <f ca="1">rozwiazanie!D839</f>
        <v>0.50740729997013034</v>
      </c>
    </row>
    <row r="840" spans="1:4" x14ac:dyDescent="0.25">
      <c r="A840">
        <f>rozwiazanie!A840</f>
        <v>839</v>
      </c>
      <c r="B840" s="2">
        <f ca="1">rozwiazanie!B840</f>
        <v>-0.53003938881989565</v>
      </c>
      <c r="C840" s="2">
        <f ca="1">rozwiazanie!C840</f>
        <v>-0.26067992441929794</v>
      </c>
      <c r="D840" s="2">
        <f ca="1">rozwiazanie!D840</f>
        <v>0.9459163712420886</v>
      </c>
    </row>
    <row r="841" spans="1:4" x14ac:dyDescent="0.25">
      <c r="A841">
        <f>rozwiazanie!A841</f>
        <v>840</v>
      </c>
      <c r="B841" s="2">
        <f ca="1">rozwiazanie!B841</f>
        <v>-0.2985579657354015</v>
      </c>
      <c r="C841" s="2">
        <f ca="1">rozwiazanie!C841</f>
        <v>-0.41013249808662466</v>
      </c>
      <c r="D841" s="2">
        <f ca="1">rozwiazanie!D841</f>
        <v>0.79286321969699347</v>
      </c>
    </row>
    <row r="842" spans="1:4" x14ac:dyDescent="0.25">
      <c r="A842">
        <f>rozwiazanie!A842</f>
        <v>841</v>
      </c>
      <c r="B842" s="2">
        <f ca="1">rozwiazanie!B842</f>
        <v>-6.2851054724255256E-2</v>
      </c>
      <c r="C842" s="2">
        <f ca="1">rozwiazanie!C842</f>
        <v>-0.43112388483999536</v>
      </c>
      <c r="D842" s="2">
        <f ca="1">rozwiazanie!D842</f>
        <v>0.33185917301787748</v>
      </c>
    </row>
    <row r="843" spans="1:4" x14ac:dyDescent="0.25">
      <c r="A843">
        <f>rozwiazanie!A843</f>
        <v>842</v>
      </c>
      <c r="B843" s="2">
        <f ca="1">rozwiazanie!B843</f>
        <v>-0.97485957811029789</v>
      </c>
      <c r="C843" s="2">
        <f ca="1">rozwiazanie!C843</f>
        <v>0.27244955393599812</v>
      </c>
      <c r="D843" s="2">
        <f ca="1">rozwiazanie!D843</f>
        <v>0.55897581892062187</v>
      </c>
    </row>
    <row r="844" spans="1:4" x14ac:dyDescent="0.25">
      <c r="A844">
        <f>rozwiazanie!A844</f>
        <v>843</v>
      </c>
      <c r="B844" s="2">
        <f ca="1">rozwiazanie!B844</f>
        <v>-0.84987310093822566</v>
      </c>
      <c r="C844" s="2">
        <f ca="1">rozwiazanie!C844</f>
        <v>-0.1828821702527606</v>
      </c>
      <c r="D844" s="2">
        <f ca="1">rozwiazanie!D844</f>
        <v>0.29468830441796112</v>
      </c>
    </row>
    <row r="845" spans="1:4" x14ac:dyDescent="0.25">
      <c r="A845">
        <f>rozwiazanie!A845</f>
        <v>844</v>
      </c>
      <c r="B845" s="2">
        <f ca="1">rozwiazanie!B845</f>
        <v>-0.66005075962470972</v>
      </c>
      <c r="C845" s="2">
        <f ca="1">rozwiazanie!C845</f>
        <v>0.17315286810110425</v>
      </c>
      <c r="D845" s="2">
        <f ca="1">rozwiazanie!D845</f>
        <v>0.43607667944956996</v>
      </c>
    </row>
    <row r="846" spans="1:4" x14ac:dyDescent="0.25">
      <c r="A846">
        <f>rozwiazanie!A846</f>
        <v>845</v>
      </c>
      <c r="B846" s="2">
        <f ca="1">rozwiazanie!B846</f>
        <v>-0.73597969615011616</v>
      </c>
      <c r="C846" s="2">
        <f ca="1">rozwiazanie!C846</f>
        <v>3.0738852759558302E-2</v>
      </c>
      <c r="D846" s="2">
        <f ca="1">rozwiazanie!D846</f>
        <v>0.69674372079813451</v>
      </c>
    </row>
    <row r="847" spans="1:4" x14ac:dyDescent="0.25">
      <c r="A847">
        <f>rozwiazanie!A847</f>
        <v>846</v>
      </c>
      <c r="B847" s="2">
        <f ca="1">rozwiazanie!B847</f>
        <v>-0.57164011017791161</v>
      </c>
      <c r="C847" s="2">
        <f ca="1">rozwiazanie!C847</f>
        <v>-0.27103035036278217</v>
      </c>
      <c r="D847" s="2">
        <f ca="1">rozwiazanie!D847</f>
        <v>0.6413856965329382</v>
      </c>
    </row>
    <row r="848" spans="1:4" x14ac:dyDescent="0.25">
      <c r="A848">
        <f>rozwiazanie!A848</f>
        <v>847</v>
      </c>
      <c r="B848" s="2">
        <f ca="1">rozwiazanie!B848</f>
        <v>-0.32603434359009997</v>
      </c>
      <c r="C848" s="2">
        <f ca="1">rozwiazanie!C848</f>
        <v>-0.43463911034687908</v>
      </c>
      <c r="D848" s="2">
        <f ca="1">rozwiazanie!D848</f>
        <v>0.4591912031453258</v>
      </c>
    </row>
    <row r="849" spans="1:4" x14ac:dyDescent="0.25">
      <c r="A849">
        <f>rozwiazanie!A849</f>
        <v>848</v>
      </c>
      <c r="B849" s="2">
        <f ca="1">rozwiazanie!B849</f>
        <v>-0.86958626256395999</v>
      </c>
      <c r="C849" s="2">
        <f ca="1">rozwiazanie!C849</f>
        <v>0.27385564413875163</v>
      </c>
      <c r="D849" s="2">
        <f ca="1">rozwiazanie!D849</f>
        <v>0.55477152176922417</v>
      </c>
    </row>
    <row r="850" spans="1:4" x14ac:dyDescent="0.25">
      <c r="A850">
        <f>rozwiazanie!A850</f>
        <v>849</v>
      </c>
      <c r="B850" s="2">
        <f ca="1">rozwiazanie!B850</f>
        <v>-0.77042781720411024</v>
      </c>
      <c r="C850" s="2">
        <f ca="1">rozwiazanie!C850</f>
        <v>-0.13970421548013276</v>
      </c>
      <c r="D850" s="2">
        <f ca="1">rozwiazanie!D850</f>
        <v>0.7462956048953171</v>
      </c>
    </row>
    <row r="851" spans="1:4" x14ac:dyDescent="0.25">
      <c r="A851">
        <f>rozwiazanie!A851</f>
        <v>850</v>
      </c>
      <c r="B851" s="2">
        <f ca="1">rozwiazanie!B851</f>
        <v>-0.52964345488307063</v>
      </c>
      <c r="C851" s="2">
        <f ca="1">rozwiazanie!C851</f>
        <v>-0.41434633064654502</v>
      </c>
      <c r="D851" s="2">
        <f ca="1">rozwiazanie!D851</f>
        <v>0.80506649040293277</v>
      </c>
    </row>
    <row r="852" spans="1:4" x14ac:dyDescent="0.25">
      <c r="A852">
        <f>rozwiazanie!A852</f>
        <v>851</v>
      </c>
      <c r="B852" s="2">
        <f ca="1">rozwiazanie!B852</f>
        <v>-0.23679049345251568</v>
      </c>
      <c r="C852" s="2">
        <f ca="1">rozwiazanie!C852</f>
        <v>-0.52676059324460245</v>
      </c>
      <c r="D852" s="2">
        <f ca="1">rozwiazanie!D852</f>
        <v>0.55208219341936171</v>
      </c>
    </row>
    <row r="853" spans="1:4" x14ac:dyDescent="0.25">
      <c r="A853">
        <f>rozwiazanie!A853</f>
        <v>852</v>
      </c>
      <c r="B853" s="2">
        <f ca="1">rozwiazanie!B853</f>
        <v>3.0743462273929073E-2</v>
      </c>
      <c r="C853" s="2">
        <f ca="1">rozwiazanie!C853</f>
        <v>-0.49505424824690414</v>
      </c>
      <c r="D853" s="2">
        <f ca="1">rozwiazanie!D853</f>
        <v>7.0989084842248196E-2</v>
      </c>
    </row>
    <row r="854" spans="1:4" x14ac:dyDescent="0.25">
      <c r="A854">
        <f>rozwiazanie!A854</f>
        <v>853</v>
      </c>
      <c r="B854" s="2">
        <f ca="1">rozwiazanie!B854</f>
        <v>-1.0122973849095716</v>
      </c>
      <c r="C854" s="2">
        <f ca="1">rozwiazanie!C854</f>
        <v>0.29802169929876166</v>
      </c>
      <c r="D854" s="2">
        <f ca="1">rozwiazanie!D854</f>
        <v>0.9470742513518533</v>
      </c>
    </row>
    <row r="855" spans="1:4" x14ac:dyDescent="0.25">
      <c r="A855">
        <f>rozwiazanie!A855</f>
        <v>854</v>
      </c>
      <c r="B855" s="2">
        <f ca="1">rozwiazanie!B855</f>
        <v>-0.8885546922507791</v>
      </c>
      <c r="C855" s="2">
        <f ca="1">rozwiazanie!C855</f>
        <v>-0.1784224624967698</v>
      </c>
      <c r="D855" s="2">
        <f ca="1">rozwiazanie!D855</f>
        <v>2.2743142842276631E-2</v>
      </c>
    </row>
    <row r="856" spans="1:4" x14ac:dyDescent="0.25">
      <c r="A856">
        <f>rozwiazanie!A856</f>
        <v>855</v>
      </c>
      <c r="B856" s="2">
        <f ca="1">rozwiazanie!B856</f>
        <v>-0.64457812309968832</v>
      </c>
      <c r="C856" s="2">
        <f ca="1">rozwiazanie!C856</f>
        <v>0.17136898499870792</v>
      </c>
      <c r="D856" s="2">
        <f ca="1">rozwiazanie!D856</f>
        <v>0.28762888558830257</v>
      </c>
    </row>
    <row r="857" spans="1:4" x14ac:dyDescent="0.25">
      <c r="A857">
        <f>rozwiazanie!A857</f>
        <v>856</v>
      </c>
      <c r="B857" s="2">
        <f ca="1">rozwiazanie!B857</f>
        <v>-0.74216875076012467</v>
      </c>
      <c r="C857" s="2">
        <f ca="1">rozwiazanie!C857</f>
        <v>3.1452406000516839E-2</v>
      </c>
      <c r="D857" s="2">
        <f ca="1">rozwiazanie!D857</f>
        <v>5.1797724975159998E-2</v>
      </c>
    </row>
    <row r="858" spans="1:4" x14ac:dyDescent="0.25">
      <c r="A858">
        <f>rozwiazanie!A858</f>
        <v>857</v>
      </c>
      <c r="B858" s="2">
        <f ca="1">rozwiazanie!B858</f>
        <v>-0.70313249969595004</v>
      </c>
      <c r="C858" s="2">
        <f ca="1">rozwiazanie!C858</f>
        <v>8.7419037599793276E-2</v>
      </c>
      <c r="D858" s="2">
        <f ca="1">rozwiazanie!D858</f>
        <v>0.72192131841335827</v>
      </c>
    </row>
    <row r="859" spans="1:4" x14ac:dyDescent="0.25">
      <c r="A859">
        <f>rozwiazanie!A859</f>
        <v>858</v>
      </c>
      <c r="B859" s="2">
        <f ca="1">rozwiazanie!B859</f>
        <v>-0.5693483148088393</v>
      </c>
      <c r="C859" s="2">
        <f ca="1">rozwiazanie!C859</f>
        <v>-0.21481453130253714</v>
      </c>
      <c r="D859" s="2">
        <f ca="1">rozwiazanie!D859</f>
        <v>0.34563558604411726</v>
      </c>
    </row>
    <row r="860" spans="1:4" x14ac:dyDescent="0.25">
      <c r="A860">
        <f>rozwiazanie!A860</f>
        <v>859</v>
      </c>
      <c r="B860" s="2">
        <f ca="1">rozwiazanie!B860</f>
        <v>-0.77226067407646426</v>
      </c>
      <c r="C860" s="2">
        <f ca="1">rozwiazanie!C860</f>
        <v>0.18592581252101487</v>
      </c>
      <c r="D860" s="2">
        <f ca="1">rozwiazanie!D860</f>
        <v>0.39104338826643259</v>
      </c>
    </row>
    <row r="861" spans="1:4" x14ac:dyDescent="0.25">
      <c r="A861">
        <f>rozwiazanie!A861</f>
        <v>860</v>
      </c>
      <c r="B861" s="2">
        <f ca="1">rozwiazanie!B861</f>
        <v>-0.6910957303694143</v>
      </c>
      <c r="C861" s="2">
        <f ca="1">rozwiazanie!C861</f>
        <v>2.5629674991594062E-2</v>
      </c>
      <c r="D861" s="2">
        <f ca="1">rozwiazanie!D861</f>
        <v>0.47825074140906876</v>
      </c>
    </row>
    <row r="862" spans="1:4" x14ac:dyDescent="0.25">
      <c r="A862">
        <f>rozwiazanie!A862</f>
        <v>861</v>
      </c>
      <c r="B862" s="2">
        <f ca="1">rozwiazanie!B862</f>
        <v>-0.72356170785223428</v>
      </c>
      <c r="C862" s="2">
        <f ca="1">rozwiazanie!C862</f>
        <v>8.9748130003362375E-2</v>
      </c>
      <c r="D862" s="2">
        <f ca="1">rozwiazanie!D862</f>
        <v>0.85392107815028728</v>
      </c>
    </row>
    <row r="863" spans="1:4" x14ac:dyDescent="0.25">
      <c r="A863">
        <f>rozwiazanie!A863</f>
        <v>862</v>
      </c>
      <c r="B863" s="2">
        <f ca="1">rozwiazanie!B863</f>
        <v>-0.58580614996904301</v>
      </c>
      <c r="C863" s="2">
        <f ca="1">rozwiazanie!C863</f>
        <v>-0.2212161043383383</v>
      </c>
      <c r="D863" s="2">
        <f ca="1">rozwiazanie!D863</f>
        <v>0.81338457244596474</v>
      </c>
    </row>
    <row r="864" spans="1:4" x14ac:dyDescent="0.25">
      <c r="A864">
        <f>rozwiazanie!A864</f>
        <v>863</v>
      </c>
      <c r="B864" s="2">
        <f ca="1">rozwiazanie!B864</f>
        <v>-0.35672623224113736</v>
      </c>
      <c r="C864" s="2">
        <f ca="1">rozwiazanie!C864</f>
        <v>-0.40244669928475429</v>
      </c>
      <c r="D864" s="2">
        <f ca="1">rozwiazanie!D864</f>
        <v>0.10315409201413073</v>
      </c>
    </row>
    <row r="865" spans="1:4" x14ac:dyDescent="0.25">
      <c r="A865">
        <f>rozwiazanie!A865</f>
        <v>864</v>
      </c>
      <c r="B865" s="2">
        <f ca="1">rozwiazanie!B865</f>
        <v>-0.85730950710354503</v>
      </c>
      <c r="C865" s="2">
        <f ca="1">rozwiazanie!C865</f>
        <v>0.26097867971390176</v>
      </c>
      <c r="D865" s="2">
        <f ca="1">rozwiazanie!D865</f>
        <v>0.40406074377223111</v>
      </c>
    </row>
    <row r="866" spans="1:4" x14ac:dyDescent="0.25">
      <c r="A866">
        <f>rozwiazanie!A866</f>
        <v>865</v>
      </c>
      <c r="B866" s="2">
        <f ca="1">rozwiazanie!B866</f>
        <v>-0.6570761971585819</v>
      </c>
      <c r="C866" s="2">
        <f ca="1">rozwiazanie!C866</f>
        <v>-4.3914718855607021E-3</v>
      </c>
      <c r="D866" s="2">
        <f ca="1">rozwiazanie!D866</f>
        <v>0.77571442444645966</v>
      </c>
    </row>
    <row r="867" spans="1:4" x14ac:dyDescent="0.25">
      <c r="A867">
        <f>rozwiazanie!A867</f>
        <v>866</v>
      </c>
      <c r="B867" s="2">
        <f ca="1">rozwiazanie!B867</f>
        <v>-0.49762132108629797</v>
      </c>
      <c r="C867" s="2">
        <f ca="1">rozwiazanie!C867</f>
        <v>-0.26616799749645886</v>
      </c>
      <c r="D867" s="2">
        <f ca="1">rozwiazanie!D867</f>
        <v>0.83368151216914654</v>
      </c>
    </row>
    <row r="868" spans="1:4" x14ac:dyDescent="0.25">
      <c r="A868">
        <f>rozwiazanie!A868</f>
        <v>867</v>
      </c>
      <c r="B868" s="2">
        <f ca="1">rozwiazanie!B868</f>
        <v>-0.27172500502700292</v>
      </c>
      <c r="C868" s="2">
        <f ca="1">rozwiazanie!C868</f>
        <v>-0.40133620653182794</v>
      </c>
      <c r="D868" s="2">
        <f ca="1">rozwiazanie!D868</f>
        <v>1.8986426223220332E-2</v>
      </c>
    </row>
    <row r="869" spans="1:4" x14ac:dyDescent="0.25">
      <c r="A869">
        <f>rozwiazanie!A869</f>
        <v>868</v>
      </c>
      <c r="B869" s="2">
        <f ca="1">rozwiazanie!B869</f>
        <v>-0.89130999798919885</v>
      </c>
      <c r="C869" s="2">
        <f ca="1">rozwiazanie!C869</f>
        <v>0.26053448261273116</v>
      </c>
      <c r="D869" s="2">
        <f ca="1">rozwiazanie!D869</f>
        <v>0.36392005502343217</v>
      </c>
    </row>
    <row r="870" spans="1:4" x14ac:dyDescent="0.25">
      <c r="A870">
        <f>rozwiazanie!A870</f>
        <v>869</v>
      </c>
      <c r="B870" s="2">
        <f ca="1">rozwiazanie!B870</f>
        <v>-0.64347600080432044</v>
      </c>
      <c r="C870" s="2">
        <f ca="1">rozwiazanie!C870</f>
        <v>-4.2137930450924649E-3</v>
      </c>
      <c r="D870" s="2">
        <f ca="1">rozwiazanie!D870</f>
        <v>0.45762612309391981</v>
      </c>
    </row>
    <row r="871" spans="1:4" x14ac:dyDescent="0.25">
      <c r="A871">
        <f>rozwiazanie!A871</f>
        <v>870</v>
      </c>
      <c r="B871" s="2">
        <f ca="1">rozwiazanie!B871</f>
        <v>-0.74260959967827178</v>
      </c>
      <c r="C871" s="2">
        <f ca="1">rozwiazanie!C871</f>
        <v>0.10168551721803699</v>
      </c>
      <c r="D871" s="2">
        <f ca="1">rozwiazanie!D871</f>
        <v>0.68596648633080237</v>
      </c>
    </row>
    <row r="872" spans="1:4" x14ac:dyDescent="0.25">
      <c r="A872">
        <f>rozwiazanie!A872</f>
        <v>871</v>
      </c>
      <c r="B872" s="2">
        <f ca="1">rozwiazanie!B872</f>
        <v>-0.60505750264270131</v>
      </c>
      <c r="C872" s="2">
        <f ca="1">rozwiazanie!C872</f>
        <v>-0.2197628467856006</v>
      </c>
      <c r="D872" s="2">
        <f ca="1">rozwiazanie!D872</f>
        <v>0.43260128558970978</v>
      </c>
    </row>
    <row r="873" spans="1:4" x14ac:dyDescent="0.25">
      <c r="A873">
        <f>rozwiazanie!A873</f>
        <v>872</v>
      </c>
      <c r="B873" s="2">
        <f ca="1">rozwiazanie!B873</f>
        <v>-0.75797699894291948</v>
      </c>
      <c r="C873" s="2">
        <f ca="1">rozwiazanie!C873</f>
        <v>0.18790513871424025</v>
      </c>
      <c r="D873" s="2">
        <f ca="1">rozwiazanie!D873</f>
        <v>0.27289666556539816</v>
      </c>
    </row>
    <row r="874" spans="1:4" x14ac:dyDescent="0.25">
      <c r="A874">
        <f>rozwiazanie!A874</f>
        <v>873</v>
      </c>
      <c r="B874" s="2">
        <f ca="1">rozwiazanie!B874</f>
        <v>-0.69680920042283212</v>
      </c>
      <c r="C874" s="2">
        <f ca="1">rozwiazanie!C874</f>
        <v>2.4837944514303906E-2</v>
      </c>
      <c r="D874" s="2">
        <f ca="1">rozwiazanie!D874</f>
        <v>0.93186973536561779</v>
      </c>
    </row>
    <row r="875" spans="1:4" x14ac:dyDescent="0.25">
      <c r="A875">
        <f>rozwiazanie!A875</f>
        <v>874</v>
      </c>
      <c r="B875" s="2">
        <f ca="1">rozwiazanie!B875</f>
        <v>-0.53951017012707392</v>
      </c>
      <c r="C875" s="2">
        <f ca="1">rozwiazanie!C875</f>
        <v>-0.25984684233826189</v>
      </c>
      <c r="D875" s="2">
        <f ca="1">rozwiazanie!D875</f>
        <v>1.8290077558200002E-2</v>
      </c>
    </row>
    <row r="876" spans="1:4" x14ac:dyDescent="0.25">
      <c r="A876">
        <f>rozwiazanie!A876</f>
        <v>875</v>
      </c>
      <c r="B876" s="2">
        <f ca="1">rozwiazanie!B876</f>
        <v>-0.78419593194917048</v>
      </c>
      <c r="C876" s="2">
        <f ca="1">rozwiazanie!C876</f>
        <v>0.20393873693530476</v>
      </c>
      <c r="D876" s="2">
        <f ca="1">rozwiazanie!D876</f>
        <v>0.41315927670473684</v>
      </c>
    </row>
    <row r="877" spans="1:4" x14ac:dyDescent="0.25">
      <c r="A877">
        <f>rozwiazanie!A877</f>
        <v>876</v>
      </c>
      <c r="B877" s="2">
        <f ca="1">rozwiazanie!B877</f>
        <v>-0.68632162722033185</v>
      </c>
      <c r="C877" s="2">
        <f ca="1">rozwiazanie!C877</f>
        <v>1.8424505225878102E-2</v>
      </c>
      <c r="D877" s="2">
        <f ca="1">rozwiazanie!D877</f>
        <v>0.30833640508863402</v>
      </c>
    </row>
    <row r="878" spans="1:4" x14ac:dyDescent="0.25">
      <c r="A878">
        <f>rozwiazanie!A878</f>
        <v>877</v>
      </c>
      <c r="B878" s="2">
        <f ca="1">rozwiazanie!B878</f>
        <v>-0.72547134911186717</v>
      </c>
      <c r="C878" s="2">
        <f ca="1">rozwiazanie!C878</f>
        <v>9.263019790964877E-2</v>
      </c>
      <c r="D878" s="2">
        <f ca="1">rozwiazanie!D878</f>
        <v>0.54908735115732843</v>
      </c>
    </row>
    <row r="879" spans="1:4" x14ac:dyDescent="0.25">
      <c r="A879">
        <f>rozwiazanie!A879</f>
        <v>878</v>
      </c>
      <c r="B879" s="2">
        <f ca="1">rozwiazanie!B879</f>
        <v>-0.58841030448887865</v>
      </c>
      <c r="C879" s="2">
        <f ca="1">rozwiazanie!C879</f>
        <v>-0.21978958923341382</v>
      </c>
      <c r="D879" s="2">
        <f ca="1">rozwiazanie!D879</f>
        <v>0.8161279002702142</v>
      </c>
    </row>
    <row r="880" spans="1:4" x14ac:dyDescent="0.25">
      <c r="A880">
        <f>rozwiazanie!A880</f>
        <v>879</v>
      </c>
      <c r="B880" s="2">
        <f ca="1">rozwiazanie!B880</f>
        <v>-0.35927599571818225</v>
      </c>
      <c r="C880" s="2">
        <f ca="1">rozwiazanie!C880</f>
        <v>-0.40240420961294598</v>
      </c>
      <c r="D880" s="2">
        <f ca="1">rozwiazanie!D880</f>
        <v>0.27398654176184123</v>
      </c>
    </row>
    <row r="881" spans="1:4" x14ac:dyDescent="0.25">
      <c r="A881">
        <f>rozwiazanie!A881</f>
        <v>880</v>
      </c>
      <c r="B881" s="2">
        <f ca="1">rozwiazanie!B881</f>
        <v>-0.85628960171272706</v>
      </c>
      <c r="C881" s="2">
        <f ca="1">rozwiazanie!C881</f>
        <v>0.26096168384517837</v>
      </c>
      <c r="D881" s="2">
        <f ca="1">rozwiazanie!D881</f>
        <v>0.49114577951828731</v>
      </c>
    </row>
    <row r="882" spans="1:4" x14ac:dyDescent="0.25">
      <c r="A882">
        <f>rozwiazanie!A882</f>
        <v>881</v>
      </c>
      <c r="B882" s="2">
        <f ca="1">rozwiazanie!B882</f>
        <v>-0.65748415931490922</v>
      </c>
      <c r="C882" s="2">
        <f ca="1">rozwiazanie!C882</f>
        <v>-4.3846735380713431E-3</v>
      </c>
      <c r="D882" s="2">
        <f ca="1">rozwiazanie!D882</f>
        <v>0.34676855000291218</v>
      </c>
    </row>
    <row r="883" spans="1:4" x14ac:dyDescent="0.25">
      <c r="A883">
        <f>rozwiazanie!A883</f>
        <v>882</v>
      </c>
      <c r="B883" s="2">
        <f ca="1">rozwiazanie!B883</f>
        <v>-0.73700633627403622</v>
      </c>
      <c r="C883" s="2">
        <f ca="1">rozwiazanie!C883</f>
        <v>0.10175386941522854</v>
      </c>
      <c r="D883" s="2">
        <f ca="1">rozwiazanie!D883</f>
        <v>0.66913203546051048</v>
      </c>
    </row>
    <row r="884" spans="1:4" x14ac:dyDescent="0.25">
      <c r="A884">
        <f>rozwiazanie!A884</f>
        <v>883</v>
      </c>
      <c r="B884" s="2">
        <f ca="1">rozwiazanie!B884</f>
        <v>-0.6008263633343589</v>
      </c>
      <c r="C884" s="2">
        <f ca="1">rozwiazanie!C884</f>
        <v>-0.21746959375404085</v>
      </c>
      <c r="D884" s="2">
        <f ca="1">rozwiazanie!D884</f>
        <v>0.29126188477407711</v>
      </c>
    </row>
    <row r="885" spans="1:4" x14ac:dyDescent="0.25">
      <c r="A885">
        <f>rozwiazanie!A885</f>
        <v>884</v>
      </c>
      <c r="B885" s="2">
        <f ca="1">rozwiazanie!B885</f>
        <v>-0.75966945466625646</v>
      </c>
      <c r="C885" s="2">
        <f ca="1">rozwiazanie!C885</f>
        <v>0.18698783750161635</v>
      </c>
      <c r="D885" s="2">
        <f ca="1">rozwiazanie!D885</f>
        <v>0.37582891007023822</v>
      </c>
    </row>
    <row r="886" spans="1:4" x14ac:dyDescent="0.25">
      <c r="A886">
        <f>rozwiazanie!A886</f>
        <v>885</v>
      </c>
      <c r="B886" s="2">
        <f ca="1">rozwiazanie!B886</f>
        <v>-0.69613221813349746</v>
      </c>
      <c r="C886" s="2">
        <f ca="1">rozwiazanie!C886</f>
        <v>2.5204864999353468E-2</v>
      </c>
      <c r="D886" s="2">
        <f ca="1">rozwiazanie!D886</f>
        <v>1.8092902993642968E-2</v>
      </c>
    </row>
    <row r="887" spans="1:4" x14ac:dyDescent="0.25">
      <c r="A887">
        <f>rozwiazanie!A887</f>
        <v>886</v>
      </c>
      <c r="B887" s="2">
        <f ca="1">rozwiazanie!B887</f>
        <v>-0.72154711274660099</v>
      </c>
      <c r="C887" s="2">
        <f ca="1">rozwiazanie!C887</f>
        <v>8.9918054000258624E-2</v>
      </c>
      <c r="D887" s="2">
        <f ca="1">rozwiazanie!D887</f>
        <v>0.83017246043116766</v>
      </c>
    </row>
    <row r="888" spans="1:4" x14ac:dyDescent="0.25">
      <c r="A888">
        <f>rozwiazanie!A888</f>
        <v>887</v>
      </c>
      <c r="B888" s="2">
        <f ca="1">rozwiazanie!B888</f>
        <v>-0.58434302728752019</v>
      </c>
      <c r="C888" s="2">
        <f ca="1">rozwiazanie!C888</f>
        <v>-0.22028112405844383</v>
      </c>
      <c r="D888" s="2">
        <f ca="1">rozwiazanie!D888</f>
        <v>0.31194971370851043</v>
      </c>
    </row>
    <row r="889" spans="1:4" x14ac:dyDescent="0.25">
      <c r="A889">
        <f>rozwiazanie!A889</f>
        <v>888</v>
      </c>
      <c r="B889" s="2">
        <f ca="1">rozwiazanie!B889</f>
        <v>-0.7662627890849919</v>
      </c>
      <c r="C889" s="2">
        <f ca="1">rozwiazanie!C889</f>
        <v>0.18811244962337753</v>
      </c>
      <c r="D889" s="2">
        <f ca="1">rozwiazanie!D889</f>
        <v>0.15709329928673221</v>
      </c>
    </row>
    <row r="890" spans="1:4" x14ac:dyDescent="0.25">
      <c r="A890">
        <f>rozwiazanie!A890</f>
        <v>889</v>
      </c>
      <c r="B890" s="2">
        <f ca="1">rozwiazanie!B890</f>
        <v>-0.69349488436600315</v>
      </c>
      <c r="C890" s="2">
        <f ca="1">rozwiazanie!C890</f>
        <v>2.4755020150648982E-2</v>
      </c>
      <c r="D890" s="2">
        <f ca="1">rozwiazanie!D890</f>
        <v>0.1403953014573186</v>
      </c>
    </row>
    <row r="891" spans="1:4" x14ac:dyDescent="0.25">
      <c r="A891">
        <f>rozwiazanie!A891</f>
        <v>890</v>
      </c>
      <c r="B891" s="2">
        <f ca="1">rozwiazanie!B891</f>
        <v>-0.7226020462535987</v>
      </c>
      <c r="C891" s="2">
        <f ca="1">rozwiazanie!C891</f>
        <v>9.0097991939740413E-2</v>
      </c>
      <c r="D891" s="2">
        <f ca="1">rozwiazanie!D891</f>
        <v>0.2999731414286857</v>
      </c>
    </row>
    <row r="892" spans="1:4" x14ac:dyDescent="0.25">
      <c r="A892">
        <f>rozwiazanie!A892</f>
        <v>891</v>
      </c>
      <c r="B892" s="2">
        <f ca="1">rozwiazanie!B892</f>
        <v>-0.71095918149856052</v>
      </c>
      <c r="C892" s="2">
        <f ca="1">rozwiazanie!C892</f>
        <v>6.3960803224103829E-2</v>
      </c>
      <c r="D892" s="2">
        <f ca="1">rozwiazanie!D892</f>
        <v>0.29253700955202744</v>
      </c>
    </row>
    <row r="893" spans="1:4" x14ac:dyDescent="0.25">
      <c r="A893">
        <f>rozwiazanie!A893</f>
        <v>892</v>
      </c>
      <c r="B893" s="2">
        <f ca="1">rozwiazanie!B893</f>
        <v>-0.71561632740057579</v>
      </c>
      <c r="C893" s="2">
        <f ca="1">rozwiazanie!C893</f>
        <v>7.4415678710358479E-2</v>
      </c>
      <c r="D893" s="2">
        <f ca="1">rozwiazanie!D893</f>
        <v>0.6199895803265747</v>
      </c>
    </row>
    <row r="894" spans="1:4" x14ac:dyDescent="0.25">
      <c r="A894">
        <f>rozwiazanie!A894</f>
        <v>893</v>
      </c>
      <c r="B894" s="2">
        <f ca="1">rozwiazanie!B894</f>
        <v>-0.573634680308581</v>
      </c>
      <c r="C894" s="2">
        <f ca="1">rozwiazanie!C894</f>
        <v>-0.22969061514035788</v>
      </c>
      <c r="D894" s="2">
        <f ca="1">rozwiazanie!D894</f>
        <v>0.91770563937239202</v>
      </c>
    </row>
    <row r="895" spans="1:4" x14ac:dyDescent="0.25">
      <c r="A895">
        <f>rozwiazanie!A895</f>
        <v>894</v>
      </c>
      <c r="B895" s="2">
        <f ca="1">rozwiazanie!B895</f>
        <v>-0.34408611097837843</v>
      </c>
      <c r="C895" s="2">
        <f ca="1">rozwiazanie!C895</f>
        <v>-0.40401873963010437</v>
      </c>
      <c r="D895" s="2">
        <f ca="1">rozwiazanie!D895</f>
        <v>0.4304314867604121</v>
      </c>
    </row>
    <row r="896" spans="1:4" x14ac:dyDescent="0.25">
      <c r="A896">
        <f>rozwiazanie!A896</f>
        <v>895</v>
      </c>
      <c r="B896" s="2">
        <f ca="1">rozwiazanie!B896</f>
        <v>-0.86236555560864858</v>
      </c>
      <c r="C896" s="2">
        <f ca="1">rozwiazanie!C896</f>
        <v>0.26160749585204179</v>
      </c>
      <c r="D896" s="2">
        <f ca="1">rozwiazanie!D896</f>
        <v>0.40209350550161815</v>
      </c>
    </row>
    <row r="897" spans="1:4" x14ac:dyDescent="0.25">
      <c r="A897">
        <f>rozwiazanie!A897</f>
        <v>896</v>
      </c>
      <c r="B897" s="2">
        <f ca="1">rozwiazanie!B897</f>
        <v>-0.65505377775654061</v>
      </c>
      <c r="C897" s="2">
        <f ca="1">rozwiazanie!C897</f>
        <v>-4.6429983408167175E-3</v>
      </c>
      <c r="D897" s="2">
        <f ca="1">rozwiazanie!D897</f>
        <v>0.32405562770107332</v>
      </c>
    </row>
    <row r="898" spans="1:4" x14ac:dyDescent="0.25">
      <c r="A898">
        <f>rozwiazanie!A898</f>
        <v>897</v>
      </c>
      <c r="B898" s="2">
        <f ca="1">rozwiazanie!B898</f>
        <v>-0.73797848889738371</v>
      </c>
      <c r="C898" s="2">
        <f ca="1">rozwiazanie!C898</f>
        <v>0.1018571993363267</v>
      </c>
      <c r="D898" s="2">
        <f ca="1">rozwiazanie!D898</f>
        <v>0.22904574396252342</v>
      </c>
    </row>
    <row r="899" spans="1:4" x14ac:dyDescent="0.25">
      <c r="A899">
        <f>rozwiazanie!A899</f>
        <v>898</v>
      </c>
      <c r="B899" s="2">
        <f ca="1">rozwiazanie!B899</f>
        <v>-0.70480860444104643</v>
      </c>
      <c r="C899" s="2">
        <f ca="1">rozwiazanie!C899</f>
        <v>5.9257120265469324E-2</v>
      </c>
      <c r="D899" s="2">
        <f ca="1">rozwiazanie!D899</f>
        <v>0.18779233732811862</v>
      </c>
    </row>
    <row r="900" spans="1:4" x14ac:dyDescent="0.25">
      <c r="A900">
        <f>rozwiazanie!A900</f>
        <v>899</v>
      </c>
      <c r="B900" s="2">
        <f ca="1">rozwiazanie!B900</f>
        <v>-0.71807655822358141</v>
      </c>
      <c r="C900" s="2">
        <f ca="1">rozwiazanie!C900</f>
        <v>7.6297151893812282E-2</v>
      </c>
      <c r="D900" s="2">
        <f ca="1">rozwiazanie!D900</f>
        <v>0.8095842743679138</v>
      </c>
    </row>
    <row r="901" spans="1:4" x14ac:dyDescent="0.25">
      <c r="A901">
        <f>rozwiazanie!A901</f>
        <v>900</v>
      </c>
      <c r="B901" s="2">
        <f ca="1">rozwiazanie!B901</f>
        <v>-0.57625704500744668</v>
      </c>
      <c r="C901" s="2">
        <f ca="1">rozwiazanie!C901</f>
        <v>-0.22924478785013522</v>
      </c>
      <c r="D901" s="2">
        <f ca="1">rozwiazanie!D901</f>
        <v>0.52067473663255492</v>
      </c>
    </row>
    <row r="902" spans="1:4" x14ac:dyDescent="0.25">
      <c r="A902">
        <f>rozwiazanie!A902</f>
        <v>901</v>
      </c>
      <c r="B902" s="2">
        <f ca="1">rozwiazanie!B902</f>
        <v>-0.34625743906560535</v>
      </c>
      <c r="C902" s="2">
        <f ca="1">rozwiazanie!C902</f>
        <v>-0.40472885676908144</v>
      </c>
      <c r="D902" s="2">
        <f ca="1">rozwiazanie!D902</f>
        <v>0.72383592639194272</v>
      </c>
    </row>
    <row r="903" spans="1:4" x14ac:dyDescent="0.25">
      <c r="A903">
        <f>rozwiazanie!A903</f>
        <v>902</v>
      </c>
      <c r="B903" s="2">
        <f ca="1">rozwiazanie!B903</f>
        <v>-0.10126411098222746</v>
      </c>
      <c r="C903" s="2">
        <f ca="1">rozwiazanie!C903</f>
        <v>-0.44609690677074404</v>
      </c>
      <c r="D903" s="2">
        <f ca="1">rozwiazanie!D903</f>
        <v>0.78930204442551755</v>
      </c>
    </row>
    <row r="904" spans="1:4" x14ac:dyDescent="0.25">
      <c r="A904">
        <f>rozwiazanie!A904</f>
        <v>903</v>
      </c>
      <c r="B904" s="2">
        <f ca="1">rozwiazanie!B904</f>
        <v>0.10147803836180475</v>
      </c>
      <c r="C904" s="2">
        <f ca="1">rozwiazanie!C904</f>
        <v>-0.37953929353865645</v>
      </c>
      <c r="D904" s="2">
        <f ca="1">rozwiazanie!D904</f>
        <v>0.89663260892951901</v>
      </c>
    </row>
    <row r="905" spans="1:4" x14ac:dyDescent="0.25">
      <c r="A905">
        <f>rozwiazanie!A905</f>
        <v>904</v>
      </c>
      <c r="B905" s="2">
        <f ca="1">rozwiazanie!B905</f>
        <v>0.22893902657043419</v>
      </c>
      <c r="C905" s="2">
        <f ca="1">rozwiazanie!C905</f>
        <v>-0.24785864774465702</v>
      </c>
      <c r="D905" s="2">
        <f ca="1">rozwiazanie!D905</f>
        <v>0.51630815479561043</v>
      </c>
    </row>
    <row r="906" spans="1:4" x14ac:dyDescent="0.25">
      <c r="A906">
        <f>rozwiazanie!A906</f>
        <v>905</v>
      </c>
      <c r="B906" s="2">
        <f ca="1">rozwiazanie!B906</f>
        <v>0.27313711929139284</v>
      </c>
      <c r="C906" s="2">
        <f ca="1">rozwiazanie!C906</f>
        <v>-9.6796961657765662E-2</v>
      </c>
      <c r="D906" s="2">
        <f ca="1">rozwiazanie!D906</f>
        <v>0.73286479202153765</v>
      </c>
    </row>
    <row r="907" spans="1:4" x14ac:dyDescent="0.25">
      <c r="A907">
        <f>rozwiazanie!A907</f>
        <v>906</v>
      </c>
      <c r="B907" s="2">
        <f ca="1">rozwiazanie!B907</f>
        <v>0.24630299532456482</v>
      </c>
      <c r="C907" s="2">
        <f ca="1">rozwiazanie!C907</f>
        <v>3.5689156856655233E-2</v>
      </c>
      <c r="D907" s="2">
        <f ca="1">rozwiazanie!D907</f>
        <v>0.30064316793947587</v>
      </c>
    </row>
    <row r="908" spans="1:4" x14ac:dyDescent="0.25">
      <c r="A908">
        <f>rozwiazanie!A908</f>
        <v>907</v>
      </c>
      <c r="B908" s="2">
        <f ca="1">rozwiazanie!B908</f>
        <v>-1.098521198129826</v>
      </c>
      <c r="C908" s="2">
        <f ca="1">rozwiazanie!C908</f>
        <v>8.5724337257337913E-2</v>
      </c>
      <c r="D908" s="2">
        <f ca="1">rozwiazanie!D908</f>
        <v>0.47019680194040214</v>
      </c>
    </row>
    <row r="909" spans="1:4" x14ac:dyDescent="0.25">
      <c r="A909">
        <f>rozwiazanie!A909</f>
        <v>908</v>
      </c>
      <c r="B909" s="2">
        <f ca="1">rozwiazanie!B909</f>
        <v>-0.56059152074806962</v>
      </c>
      <c r="C909" s="2">
        <f ca="1">rozwiazanie!C909</f>
        <v>6.5710265097064846E-2</v>
      </c>
      <c r="D909" s="2">
        <f ca="1">rozwiazanie!D909</f>
        <v>0.75312229059303082</v>
      </c>
    </row>
    <row r="910" spans="1:4" x14ac:dyDescent="0.25">
      <c r="A910">
        <f>rozwiazanie!A910</f>
        <v>909</v>
      </c>
      <c r="B910" s="2">
        <f ca="1">rozwiazanie!B910</f>
        <v>-0.45233366180735884</v>
      </c>
      <c r="C910" s="2">
        <f ca="1">rozwiazanie!C910</f>
        <v>-0.17429680682545859</v>
      </c>
      <c r="D910" s="2">
        <f ca="1">rozwiazanie!D910</f>
        <v>0.82751629554231221</v>
      </c>
    </row>
    <row r="911" spans="1:4" x14ac:dyDescent="0.25">
      <c r="A911">
        <f>rozwiazanie!A911</f>
        <v>910</v>
      </c>
      <c r="B911" s="2">
        <f ca="1">rozwiazanie!B911</f>
        <v>-0.2740548602434093</v>
      </c>
      <c r="C911" s="2">
        <f ca="1">rozwiazanie!C911</f>
        <v>-0.31339903791029211</v>
      </c>
      <c r="D911" s="2">
        <f ca="1">rozwiazanie!D911</f>
        <v>0.65203185415109188</v>
      </c>
    </row>
    <row r="912" spans="1:4" x14ac:dyDescent="0.25">
      <c r="A912">
        <f>rozwiazanie!A912</f>
        <v>911</v>
      </c>
      <c r="B912" s="2">
        <f ca="1">rozwiazanie!B912</f>
        <v>-8.2922078620874223E-2</v>
      </c>
      <c r="C912" s="2">
        <f ca="1">rozwiazanie!C912</f>
        <v>-0.34780521290918576</v>
      </c>
      <c r="D912" s="2">
        <f ca="1">rozwiazanie!D912</f>
        <v>0.29327577933213933</v>
      </c>
    </row>
    <row r="913" spans="1:4" x14ac:dyDescent="0.25">
      <c r="A913">
        <f>rozwiazanie!A913</f>
        <v>912</v>
      </c>
      <c r="B913" s="2">
        <f ca="1">rozwiazanie!B913</f>
        <v>-0.9668311685516503</v>
      </c>
      <c r="C913" s="2">
        <f ca="1">rozwiazanie!C913</f>
        <v>0.23912208516367431</v>
      </c>
      <c r="D913" s="2">
        <f ca="1">rozwiazanie!D913</f>
        <v>7.3982705271911087E-2</v>
      </c>
    </row>
    <row r="914" spans="1:4" x14ac:dyDescent="0.25">
      <c r="A914">
        <f>rozwiazanie!A914</f>
        <v>913</v>
      </c>
      <c r="B914" s="2">
        <f ca="1">rozwiazanie!B914</f>
        <v>-0.61326753257933986</v>
      </c>
      <c r="C914" s="2">
        <f ca="1">rozwiazanie!C914</f>
        <v>4.3511659345302767E-3</v>
      </c>
      <c r="D914" s="2">
        <f ca="1">rozwiazanie!D914</f>
        <v>0.69059439436417125</v>
      </c>
    </row>
    <row r="915" spans="1:4" x14ac:dyDescent="0.25">
      <c r="A915">
        <f>rozwiazanie!A915</f>
        <v>914</v>
      </c>
      <c r="B915" s="2">
        <f ca="1">rozwiazanie!B915</f>
        <v>-0.46782379113411038</v>
      </c>
      <c r="C915" s="2">
        <f ca="1">rozwiazanie!C915</f>
        <v>-0.24200012692149295</v>
      </c>
      <c r="D915" s="2">
        <f ca="1">rozwiazanie!D915</f>
        <v>0.20012453129726637</v>
      </c>
    </row>
    <row r="916" spans="1:4" x14ac:dyDescent="0.25">
      <c r="A916">
        <f>rozwiazanie!A916</f>
        <v>915</v>
      </c>
      <c r="B916" s="2">
        <f ca="1">rozwiazanie!B916</f>
        <v>-0.81287048354635583</v>
      </c>
      <c r="C916" s="2">
        <f ca="1">rozwiazanie!C916</f>
        <v>0.19680005076859719</v>
      </c>
      <c r="D916" s="2">
        <f ca="1">rozwiazanie!D916</f>
        <v>0.38872451272973318</v>
      </c>
    </row>
    <row r="917" spans="1:4" x14ac:dyDescent="0.25">
      <c r="A917">
        <f>rozwiazanie!A917</f>
        <v>916</v>
      </c>
      <c r="B917" s="2">
        <f ca="1">rozwiazanie!B917</f>
        <v>-0.67485180658145771</v>
      </c>
      <c r="C917" s="2">
        <f ca="1">rozwiazanie!C917</f>
        <v>2.1279979692561124E-2</v>
      </c>
      <c r="D917" s="2">
        <f ca="1">rozwiazanie!D917</f>
        <v>0.35250129177014766</v>
      </c>
    </row>
    <row r="918" spans="1:4" x14ac:dyDescent="0.25">
      <c r="A918">
        <f>rozwiazanie!A918</f>
        <v>917</v>
      </c>
      <c r="B918" s="2">
        <f ca="1">rozwiazanie!B918</f>
        <v>-0.73005927736741683</v>
      </c>
      <c r="C918" s="2">
        <f ca="1">rozwiazanie!C918</f>
        <v>9.1488008122975556E-2</v>
      </c>
      <c r="D918" s="2">
        <f ca="1">rozwiazanie!D918</f>
        <v>0.75102354760515266</v>
      </c>
    </row>
    <row r="919" spans="1:4" x14ac:dyDescent="0.25">
      <c r="A919">
        <f>rozwiazanie!A919</f>
        <v>918</v>
      </c>
      <c r="B919" s="2">
        <f ca="1">rozwiazanie!B919</f>
        <v>-0.59144025404842693</v>
      </c>
      <c r="C919" s="2">
        <f ca="1">rozwiazanie!C919</f>
        <v>-0.22249282477350529</v>
      </c>
      <c r="D919" s="2">
        <f ca="1">rozwiazanie!D919</f>
        <v>0.88946165533325339</v>
      </c>
    </row>
    <row r="920" spans="1:4" x14ac:dyDescent="0.25">
      <c r="A920">
        <f>rozwiazanie!A920</f>
        <v>919</v>
      </c>
      <c r="B920" s="2">
        <f ca="1">rozwiazanie!B920</f>
        <v>-0.36049746316740233</v>
      </c>
      <c r="C920" s="2">
        <f ca="1">rozwiazanie!C920</f>
        <v>-0.40567064844723477</v>
      </c>
      <c r="D920" s="2">
        <f ca="1">rozwiazanie!D920</f>
        <v>0.20171576031055416</v>
      </c>
    </row>
    <row r="921" spans="1:4" x14ac:dyDescent="0.25">
      <c r="A921">
        <f>rozwiazanie!A921</f>
        <v>920</v>
      </c>
      <c r="B921" s="2">
        <f ca="1">rozwiazanie!B921</f>
        <v>-0.85580101473303904</v>
      </c>
      <c r="C921" s="2">
        <f ca="1">rozwiazanie!C921</f>
        <v>0.26226825937889392</v>
      </c>
      <c r="D921" s="2">
        <f ca="1">rozwiazanie!D921</f>
        <v>0.19601686324990408</v>
      </c>
    </row>
    <row r="922" spans="1:4" x14ac:dyDescent="0.25">
      <c r="A922">
        <f>rozwiazanie!A922</f>
        <v>921</v>
      </c>
      <c r="B922" s="2">
        <f ca="1">rozwiazanie!B922</f>
        <v>-0.65767959410678434</v>
      </c>
      <c r="C922" s="2">
        <f ca="1">rozwiazanie!C922</f>
        <v>-4.9073037515575679E-3</v>
      </c>
      <c r="D922" s="2">
        <f ca="1">rozwiazanie!D922</f>
        <v>0.90944965721641979</v>
      </c>
    </row>
    <row r="923" spans="1:4" x14ac:dyDescent="0.25">
      <c r="A923">
        <f>rozwiazanie!A923</f>
        <v>922</v>
      </c>
      <c r="B923" s="2">
        <f ca="1">rozwiazanie!B923</f>
        <v>-0.49787357002053306</v>
      </c>
      <c r="C923" s="2">
        <f ca="1">rozwiazanie!C923</f>
        <v>-0.26680138849389751</v>
      </c>
      <c r="D923" s="2">
        <f ca="1">rozwiazanie!D923</f>
        <v>6.9402034585573369E-2</v>
      </c>
    </row>
    <row r="924" spans="1:4" x14ac:dyDescent="0.25">
      <c r="A924">
        <f>rozwiazanie!A924</f>
        <v>923</v>
      </c>
      <c r="B924" s="2">
        <f ca="1">rozwiazanie!B924</f>
        <v>-0.80085057199178677</v>
      </c>
      <c r="C924" s="2">
        <f ca="1">rozwiazanie!C924</f>
        <v>0.20672055539755901</v>
      </c>
      <c r="D924" s="2">
        <f ca="1">rozwiazanie!D924</f>
        <v>0.87602944440746988</v>
      </c>
    </row>
    <row r="925" spans="1:4" x14ac:dyDescent="0.25">
      <c r="A925">
        <f>rozwiazanie!A925</f>
        <v>924</v>
      </c>
      <c r="B925" s="2">
        <f ca="1">rozwiazanie!B925</f>
        <v>-0.69133465687278162</v>
      </c>
      <c r="C925" s="2">
        <f ca="1">rozwiazanie!C925</f>
        <v>-0.1632326066945699</v>
      </c>
      <c r="D925" s="2">
        <f ca="1">rozwiazanie!D925</f>
        <v>0.12143130918164602</v>
      </c>
    </row>
    <row r="926" spans="1:4" x14ac:dyDescent="0.25">
      <c r="A926">
        <f>rozwiazanie!A926</f>
        <v>925</v>
      </c>
      <c r="B926" s="2">
        <f ca="1">rozwiazanie!B926</f>
        <v>-0.72346613725088726</v>
      </c>
      <c r="C926" s="2">
        <f ca="1">rozwiazanie!C926</f>
        <v>0.16529304267782796</v>
      </c>
      <c r="D926" s="2">
        <f ca="1">rozwiazanie!D926</f>
        <v>0.74608031310506862</v>
      </c>
    </row>
    <row r="927" spans="1:4" x14ac:dyDescent="0.25">
      <c r="A927">
        <f>rozwiazanie!A927</f>
        <v>926</v>
      </c>
      <c r="B927" s="2">
        <f ca="1">rozwiazanie!B927</f>
        <v>-0.61595148138180544</v>
      </c>
      <c r="C927" s="2">
        <f ca="1">rozwiazanie!C927</f>
        <v>-0.16376374246520567</v>
      </c>
      <c r="D927" s="2">
        <f ca="1">rozwiazanie!D927</f>
        <v>0.93930776182667242</v>
      </c>
    </row>
    <row r="928" spans="1:4" x14ac:dyDescent="0.25">
      <c r="A928">
        <f>rozwiazanie!A928</f>
        <v>927</v>
      </c>
      <c r="B928" s="2">
        <f ca="1">rozwiazanie!B928</f>
        <v>-0.40261762886408986</v>
      </c>
      <c r="C928" s="2">
        <f ca="1">rozwiazanie!C928</f>
        <v>-0.3708410368262785</v>
      </c>
      <c r="D928" s="2">
        <f ca="1">rozwiazanie!D928</f>
        <v>0.80018452050001543</v>
      </c>
    </row>
    <row r="929" spans="1:4" x14ac:dyDescent="0.25">
      <c r="A929">
        <f>rozwiazanie!A929</f>
        <v>928</v>
      </c>
      <c r="B929" s="2">
        <f ca="1">rozwiazanie!B929</f>
        <v>-0.15765298320619692</v>
      </c>
      <c r="C929" s="2">
        <f ca="1">rozwiazanie!C929</f>
        <v>-0.44288623953360762</v>
      </c>
      <c r="D929" s="2">
        <f ca="1">rozwiazanie!D929</f>
        <v>0.7743689494598317</v>
      </c>
    </row>
    <row r="930" spans="1:4" x14ac:dyDescent="0.25">
      <c r="A930">
        <f>rozwiazanie!A930</f>
        <v>929</v>
      </c>
      <c r="B930" s="2">
        <f ca="1">rozwiazanie!B930</f>
        <v>5.7338228576733402E-2</v>
      </c>
      <c r="C930" s="2">
        <f ca="1">rozwiazanie!C930</f>
        <v>-0.39965473532802059</v>
      </c>
      <c r="D930" s="2">
        <f ca="1">rozwiazanie!D930</f>
        <v>0.76512068632123964</v>
      </c>
    </row>
    <row r="931" spans="1:4" x14ac:dyDescent="0.25">
      <c r="A931">
        <f>rozwiazanie!A931</f>
        <v>930</v>
      </c>
      <c r="B931" s="2">
        <f ca="1">rozwiazanie!B931</f>
        <v>0.20343894784952563</v>
      </c>
      <c r="C931" s="2">
        <f ca="1">rozwiazanie!C931</f>
        <v>-0.28080230741860229</v>
      </c>
      <c r="D931" s="2">
        <f ca="1">rozwiazanie!D931</f>
        <v>0.69660056065930487</v>
      </c>
    </row>
    <row r="932" spans="1:4" x14ac:dyDescent="0.25">
      <c r="A932">
        <f>rozwiazanie!A932</f>
        <v>931</v>
      </c>
      <c r="B932" s="2">
        <f ca="1">rozwiazanie!B932</f>
        <v>0.26693452333308043</v>
      </c>
      <c r="C932" s="2">
        <f ca="1">rozwiazanie!C932</f>
        <v>-0.13203417449832749</v>
      </c>
      <c r="D932" s="2">
        <f ca="1">rozwiazanie!D932</f>
        <v>0.3988733952472443</v>
      </c>
    </row>
    <row r="933" spans="1:4" x14ac:dyDescent="0.25">
      <c r="A933">
        <f>rozwiazanie!A933</f>
        <v>932</v>
      </c>
      <c r="B933" s="2">
        <f ca="1">rozwiazanie!B933</f>
        <v>-1.1067738093332322</v>
      </c>
      <c r="C933" s="2">
        <f ca="1">rozwiazanie!C933</f>
        <v>0.152813669799331</v>
      </c>
      <c r="D933" s="2">
        <f ca="1">rozwiazanie!D933</f>
        <v>0.45605756718738777</v>
      </c>
    </row>
    <row r="934" spans="1:4" x14ac:dyDescent="0.25">
      <c r="A934">
        <f>rozwiazanie!A934</f>
        <v>933</v>
      </c>
      <c r="B934" s="2">
        <f ca="1">rozwiazanie!B934</f>
        <v>-0.55729047626670702</v>
      </c>
      <c r="C934" s="2">
        <f ca="1">rozwiazanie!C934</f>
        <v>3.8874532080267601E-2</v>
      </c>
      <c r="D934" s="2">
        <f ca="1">rozwiazanie!D934</f>
        <v>3.480725880892277E-2</v>
      </c>
    </row>
    <row r="935" spans="1:4" x14ac:dyDescent="0.25">
      <c r="A935">
        <f>rozwiazanie!A935</f>
        <v>934</v>
      </c>
      <c r="B935" s="2">
        <f ca="1">rozwiazanie!B935</f>
        <v>-0.77708380949331723</v>
      </c>
      <c r="C935" s="2">
        <f ca="1">rozwiazanie!C935</f>
        <v>8.4450187167892959E-2</v>
      </c>
      <c r="D935" s="2">
        <f ca="1">rozwiazanie!D935</f>
        <v>0.9239347106798812</v>
      </c>
    </row>
    <row r="936" spans="1:4" x14ac:dyDescent="0.25">
      <c r="A936">
        <f>rozwiazanie!A936</f>
        <v>935</v>
      </c>
      <c r="B936" s="2">
        <f ca="1">rozwiazanie!B936</f>
        <v>-0.62436377008207833</v>
      </c>
      <c r="C936" s="2">
        <f ca="1">rozwiazanie!C936</f>
        <v>-0.24665138154972827</v>
      </c>
      <c r="D936" s="2">
        <f ca="1">rozwiazanie!D936</f>
        <v>0.4826176746195262</v>
      </c>
    </row>
    <row r="937" spans="1:4" x14ac:dyDescent="0.25">
      <c r="A937">
        <f>rozwiazanie!A937</f>
        <v>936</v>
      </c>
      <c r="B937" s="2">
        <f ca="1">rozwiazanie!B937</f>
        <v>-0.75025449196716865</v>
      </c>
      <c r="C937" s="2">
        <f ca="1">rozwiazanie!C937</f>
        <v>0.19866055261989132</v>
      </c>
      <c r="D937" s="2">
        <f ca="1">rozwiazanie!D937</f>
        <v>0.8626476335501948</v>
      </c>
    </row>
    <row r="938" spans="1:4" x14ac:dyDescent="0.25">
      <c r="A938">
        <f>rozwiazanie!A938</f>
        <v>937</v>
      </c>
      <c r="B938" s="2">
        <f ca="1">rozwiazanie!B938</f>
        <v>-0.64965763494300477</v>
      </c>
      <c r="C938" s="2">
        <f ca="1">rozwiazanie!C938</f>
        <v>-0.14911977679575009</v>
      </c>
      <c r="D938" s="2">
        <f ca="1">rozwiazanie!D938</f>
        <v>0.82170235745616538</v>
      </c>
    </row>
    <row r="939" spans="1:4" x14ac:dyDescent="0.25">
      <c r="A939">
        <f>rozwiazanie!A939</f>
        <v>938</v>
      </c>
      <c r="B939" s="2">
        <f ca="1">rozwiazanie!B939</f>
        <v>-0.43409189183838359</v>
      </c>
      <c r="C939" s="2">
        <f ca="1">rozwiazanie!C939</f>
        <v>-0.37319408434197199</v>
      </c>
      <c r="D939" s="2">
        <f ca="1">rozwiazanie!D939</f>
        <v>0.93267108656785747</v>
      </c>
    </row>
    <row r="940" spans="1:4" x14ac:dyDescent="0.25">
      <c r="A940">
        <f>rozwiazanie!A940</f>
        <v>939</v>
      </c>
      <c r="B940" s="2">
        <f ca="1">rozwiazanie!B940</f>
        <v>-0.18063220406038275</v>
      </c>
      <c r="C940" s="2">
        <f ca="1">rozwiazanie!C940</f>
        <v>-0.45726426083525218</v>
      </c>
      <c r="D940" s="2">
        <f ca="1">rozwiazanie!D940</f>
        <v>0.21551899755088078</v>
      </c>
    </row>
    <row r="941" spans="1:4" x14ac:dyDescent="0.25">
      <c r="A941">
        <f>rozwiazanie!A941</f>
        <v>940</v>
      </c>
      <c r="B941" s="2">
        <f ca="1">rozwiazanie!B941</f>
        <v>-0.92774711837584689</v>
      </c>
      <c r="C941" s="2">
        <f ca="1">rozwiazanie!C941</f>
        <v>0.28290570433410089</v>
      </c>
      <c r="D941" s="2">
        <f ca="1">rozwiazanie!D941</f>
        <v>0.83644573983750392</v>
      </c>
    </row>
    <row r="942" spans="1:4" x14ac:dyDescent="0.25">
      <c r="A942">
        <f>rozwiazanie!A942</f>
        <v>941</v>
      </c>
      <c r="B942" s="2">
        <f ca="1">rozwiazanie!B942</f>
        <v>-0.81825009169928409</v>
      </c>
      <c r="C942" s="2">
        <f ca="1">rozwiazanie!C942</f>
        <v>-0.15609051205642208</v>
      </c>
      <c r="D942" s="2">
        <f ca="1">rozwiazanie!D942</f>
        <v>0.3971080155660266</v>
      </c>
    </row>
    <row r="943" spans="1:4" x14ac:dyDescent="0.25">
      <c r="A943">
        <f>rozwiazanie!A943</f>
        <v>942</v>
      </c>
      <c r="B943" s="2">
        <f ca="1">rozwiazanie!B943</f>
        <v>-0.67269996332028636</v>
      </c>
      <c r="C943" s="2">
        <f ca="1">rozwiazanie!C943</f>
        <v>0.16243620482256885</v>
      </c>
      <c r="D943" s="2">
        <f ca="1">rozwiazanie!D943</f>
        <v>0.90866502491581802</v>
      </c>
    </row>
    <row r="944" spans="1:4" x14ac:dyDescent="0.25">
      <c r="A944">
        <f>rozwiazanie!A944</f>
        <v>943</v>
      </c>
      <c r="B944" s="2">
        <f ca="1">rozwiazanie!B944</f>
        <v>-0.57622645405244521</v>
      </c>
      <c r="C944" s="2">
        <f ca="1">rozwiazanie!C944</f>
        <v>-0.14562846966296222</v>
      </c>
      <c r="D944" s="2">
        <f ca="1">rozwiazanie!D944</f>
        <v>0.42478162258777385</v>
      </c>
    </row>
    <row r="945" spans="1:4" x14ac:dyDescent="0.25">
      <c r="A945">
        <f>rozwiazanie!A945</f>
        <v>944</v>
      </c>
      <c r="B945" s="2">
        <f ca="1">rozwiazanie!B945</f>
        <v>-0.76950941837902187</v>
      </c>
      <c r="C945" s="2">
        <f ca="1">rozwiazanie!C945</f>
        <v>0.15825138786518489</v>
      </c>
      <c r="D945" s="2">
        <f ca="1">rozwiazanie!D945</f>
        <v>0.31518365930389058</v>
      </c>
    </row>
    <row r="946" spans="1:4" x14ac:dyDescent="0.25">
      <c r="A946">
        <f>rozwiazanie!A946</f>
        <v>945</v>
      </c>
      <c r="B946" s="2">
        <f ca="1">rozwiazanie!B946</f>
        <v>-0.69219623264839125</v>
      </c>
      <c r="C946" s="2">
        <f ca="1">rozwiazanie!C946</f>
        <v>3.6699444853926053E-2</v>
      </c>
      <c r="D946" s="2">
        <f ca="1">rozwiazanie!D946</f>
        <v>0.64600104221354693</v>
      </c>
    </row>
    <row r="947" spans="1:4" x14ac:dyDescent="0.25">
      <c r="A947">
        <f>rozwiazanie!A947</f>
        <v>946</v>
      </c>
      <c r="B947" s="2">
        <f ca="1">rozwiazanie!B947</f>
        <v>-0.54074891475434772</v>
      </c>
      <c r="C947" s="2">
        <f ca="1">rozwiazanie!C947</f>
        <v>-0.24898691497037273</v>
      </c>
      <c r="D947" s="2">
        <f ca="1">rozwiazanie!D947</f>
        <v>0.84799672546722837</v>
      </c>
    </row>
    <row r="948" spans="1:4" x14ac:dyDescent="0.25">
      <c r="A948">
        <f>rozwiazanie!A948</f>
        <v>947</v>
      </c>
      <c r="B948" s="2">
        <f ca="1">rozwiazanie!B948</f>
        <v>-0.31137440922515519</v>
      </c>
      <c r="C948" s="2">
        <f ca="1">rozwiazanie!C948</f>
        <v>-0.40552962127922237</v>
      </c>
      <c r="D948" s="2">
        <f ca="1">rozwiazanie!D948</f>
        <v>0.93340599921429634</v>
      </c>
    </row>
    <row r="949" spans="1:4" x14ac:dyDescent="0.25">
      <c r="A949">
        <f>rozwiazanie!A949</f>
        <v>948</v>
      </c>
      <c r="B949" s="2">
        <f ca="1">rozwiazanie!B949</f>
        <v>-7.4432702499428988E-2</v>
      </c>
      <c r="C949" s="2">
        <f ca="1">rozwiazanie!C949</f>
        <v>-0.43275227586227111</v>
      </c>
      <c r="D949" s="2">
        <f ca="1">rozwiazanie!D949</f>
        <v>0.16733198956679618</v>
      </c>
    </row>
    <row r="950" spans="1:4" x14ac:dyDescent="0.25">
      <c r="A950">
        <f>rozwiazanie!A950</f>
        <v>949</v>
      </c>
      <c r="B950" s="2">
        <f ca="1">rozwiazanie!B950</f>
        <v>-0.97022691900022839</v>
      </c>
      <c r="C950" s="2">
        <f ca="1">rozwiazanie!C950</f>
        <v>0.27310091034490847</v>
      </c>
      <c r="D950" s="2">
        <f ca="1">rozwiazanie!D950</f>
        <v>0.49821431935937632</v>
      </c>
    </row>
    <row r="951" spans="1:4" x14ac:dyDescent="0.25">
      <c r="A951">
        <f>rozwiazanie!A951</f>
        <v>950</v>
      </c>
      <c r="B951" s="2">
        <f ca="1">rozwiazanie!B951</f>
        <v>-0.61190923239990869</v>
      </c>
      <c r="C951" s="2">
        <f ca="1">rozwiazanie!C951</f>
        <v>-9.2403641379633916E-3</v>
      </c>
      <c r="D951" s="2">
        <f ca="1">rozwiazanie!D951</f>
        <v>7.1953797036150569E-3</v>
      </c>
    </row>
    <row r="952" spans="1:4" x14ac:dyDescent="0.25">
      <c r="A952">
        <f>rozwiazanie!A952</f>
        <v>951</v>
      </c>
      <c r="B952" s="2">
        <f ca="1">rozwiazanie!B952</f>
        <v>-0.75523630704003653</v>
      </c>
      <c r="C952" s="2">
        <f ca="1">rozwiazanie!C952</f>
        <v>0.10369614565518537</v>
      </c>
      <c r="D952" s="2">
        <f ca="1">rozwiazanie!D952</f>
        <v>0.22385469282586534</v>
      </c>
    </row>
    <row r="953" spans="1:4" x14ac:dyDescent="0.25">
      <c r="A953">
        <f>rozwiazanie!A953</f>
        <v>952</v>
      </c>
      <c r="B953" s="2">
        <f ca="1">rozwiazanie!B953</f>
        <v>-0.69790547718398543</v>
      </c>
      <c r="C953" s="2">
        <f ca="1">rozwiazanie!C953</f>
        <v>5.8521541737925856E-2</v>
      </c>
      <c r="D953" s="2">
        <f ca="1">rozwiazanie!D953</f>
        <v>0.37054913222032848</v>
      </c>
    </row>
    <row r="954" spans="1:4" x14ac:dyDescent="0.25">
      <c r="A954">
        <f>rozwiazanie!A954</f>
        <v>953</v>
      </c>
      <c r="B954" s="2">
        <f ca="1">rozwiazanie!B954</f>
        <v>-0.72083780912640583</v>
      </c>
      <c r="C954" s="2">
        <f ca="1">rozwiazanie!C954</f>
        <v>7.6591383304829661E-2</v>
      </c>
      <c r="D954" s="2">
        <f ca="1">rozwiazanie!D954</f>
        <v>0.31306990753556518</v>
      </c>
    </row>
    <row r="955" spans="1:4" x14ac:dyDescent="0.25">
      <c r="A955">
        <f>rozwiazanie!A955</f>
        <v>954</v>
      </c>
      <c r="B955" s="2">
        <f ca="1">rozwiazanie!B955</f>
        <v>-0.71166487634943765</v>
      </c>
      <c r="C955" s="2">
        <f ca="1">rozwiazanie!C955</f>
        <v>6.9363446678068139E-2</v>
      </c>
      <c r="D955" s="2">
        <f ca="1">rozwiazanie!D955</f>
        <v>0.81144260468853657</v>
      </c>
    </row>
    <row r="956" spans="1:4" x14ac:dyDescent="0.25">
      <c r="A956">
        <f>rozwiazanie!A956</f>
        <v>955</v>
      </c>
      <c r="B956" s="2">
        <f ca="1">rozwiazanie!B956</f>
        <v>-0.56861068469679987</v>
      </c>
      <c r="C956" s="2">
        <f ca="1">rozwiazanie!C956</f>
        <v>-0.23194973106444328</v>
      </c>
      <c r="D956" s="2">
        <f ca="1">rozwiazanie!D956</f>
        <v>0.44989925959646948</v>
      </c>
    </row>
    <row r="957" spans="1:4" x14ac:dyDescent="0.25">
      <c r="A957">
        <f>rozwiazanie!A957</f>
        <v>956</v>
      </c>
      <c r="B957" s="2">
        <f ca="1">rozwiazanie!B957</f>
        <v>-0.7725557261212801</v>
      </c>
      <c r="C957" s="2">
        <f ca="1">rozwiazanie!C957</f>
        <v>0.19277989242577731</v>
      </c>
      <c r="D957" s="2">
        <f ca="1">rozwiazanie!D957</f>
        <v>0.79439993760676986</v>
      </c>
    </row>
    <row r="958" spans="1:4" x14ac:dyDescent="0.25">
      <c r="A958">
        <f>rozwiazanie!A958</f>
        <v>957</v>
      </c>
      <c r="B958" s="2">
        <f ca="1">rozwiazanie!B958</f>
        <v>-0.66425430882248382</v>
      </c>
      <c r="C958" s="2">
        <f ca="1">rozwiazanie!C958</f>
        <v>-0.16250957220492129</v>
      </c>
      <c r="D958" s="2">
        <f ca="1">rozwiazanie!D958</f>
        <v>0.66869039784561757</v>
      </c>
    </row>
    <row r="959" spans="1:4" x14ac:dyDescent="0.25">
      <c r="A959">
        <f>rozwiazanie!A959</f>
        <v>958</v>
      </c>
      <c r="B959" s="2">
        <f ca="1">rozwiazanie!B959</f>
        <v>-0.43982944582311911</v>
      </c>
      <c r="C959" s="2">
        <f ca="1">rozwiazanie!C959</f>
        <v>-0.38920899840473372</v>
      </c>
      <c r="D959" s="2">
        <f ca="1">rozwiazanie!D959</f>
        <v>0.99197698237768406</v>
      </c>
    </row>
    <row r="960" spans="1:4" x14ac:dyDescent="0.25">
      <c r="A960">
        <f>rozwiazanie!A960</f>
        <v>959</v>
      </c>
      <c r="B960" s="2">
        <f ca="1">rozwiazanie!B960</f>
        <v>-0.17858677946367704</v>
      </c>
      <c r="C960" s="2">
        <f ca="1">rozwiazanie!C960</f>
        <v>-0.47173061711684527</v>
      </c>
      <c r="D960" s="2">
        <f ca="1">rozwiazanie!D960</f>
        <v>0.64643029186517897</v>
      </c>
    </row>
    <row r="961" spans="1:4" x14ac:dyDescent="0.25">
      <c r="A961">
        <f>rozwiazanie!A961</f>
        <v>960</v>
      </c>
      <c r="B961" s="2">
        <f ca="1">rozwiazanie!B961</f>
        <v>5.2966294454343588E-2</v>
      </c>
      <c r="C961" s="2">
        <f ca="1">rozwiazanie!C961</f>
        <v>-0.42994998079427327</v>
      </c>
      <c r="D961" s="2">
        <f ca="1">rozwiazanie!D961</f>
        <v>0.46844925491529954</v>
      </c>
    </row>
    <row r="962" spans="1:4" x14ac:dyDescent="0.25">
      <c r="A962">
        <f>rozwiazanie!A962</f>
        <v>961</v>
      </c>
      <c r="B962" s="2">
        <f ca="1">rozwiazanie!B962</f>
        <v>-1.0211865177817374</v>
      </c>
      <c r="C962" s="2">
        <f ca="1">rozwiazanie!C962</f>
        <v>0.27197999231770931</v>
      </c>
      <c r="D962" s="2">
        <f ca="1">rozwiazanie!D962</f>
        <v>0.70158781421678063</v>
      </c>
    </row>
    <row r="963" spans="1:4" x14ac:dyDescent="0.25">
      <c r="A963">
        <f>rozwiazanie!A963</f>
        <v>962</v>
      </c>
      <c r="B963" s="2">
        <f ca="1">rozwiazanie!B963</f>
        <v>-0.88489375044120422</v>
      </c>
      <c r="C963" s="2">
        <f ca="1">rozwiazanie!C963</f>
        <v>-0.20176981295123594</v>
      </c>
      <c r="D963" s="2">
        <f ca="1">rozwiazanie!D963</f>
        <v>0.12244834198441479</v>
      </c>
    </row>
    <row r="964" spans="1:4" x14ac:dyDescent="0.25">
      <c r="A964">
        <f>rozwiazanie!A964</f>
        <v>963</v>
      </c>
      <c r="B964" s="2">
        <f ca="1">rozwiazanie!B964</f>
        <v>-0.64604249982351836</v>
      </c>
      <c r="C964" s="2">
        <f ca="1">rozwiazanie!C964</f>
        <v>0.18070792518049439</v>
      </c>
      <c r="D964" s="2">
        <f ca="1">rozwiazanie!D964</f>
        <v>0.62865558593424076</v>
      </c>
    </row>
    <row r="965" spans="1:4" x14ac:dyDescent="0.25">
      <c r="A965">
        <f>rozwiazanie!A965</f>
        <v>964</v>
      </c>
      <c r="B965" s="2">
        <f ca="1">rozwiazanie!B965</f>
        <v>-0.56327546993807176</v>
      </c>
      <c r="C965" s="2">
        <f ca="1">rozwiazanie!C965</f>
        <v>-0.12107897679223162</v>
      </c>
      <c r="D965" s="2">
        <f ca="1">rozwiazanie!D965</f>
        <v>8.1288068518199363E-3</v>
      </c>
    </row>
    <row r="966" spans="1:4" x14ac:dyDescent="0.25">
      <c r="A966">
        <f>rozwiazanie!A966</f>
        <v>965</v>
      </c>
      <c r="B966" s="2">
        <f ca="1">rozwiazanie!B966</f>
        <v>-0.77468981202477127</v>
      </c>
      <c r="C966" s="2">
        <f ca="1">rozwiazanie!C966</f>
        <v>0.14843159071689266</v>
      </c>
      <c r="D966" s="2">
        <f ca="1">rozwiazanie!D966</f>
        <v>0.8399390572647929</v>
      </c>
    </row>
    <row r="967" spans="1:4" x14ac:dyDescent="0.25">
      <c r="A967">
        <f>rozwiazanie!A967</f>
        <v>966</v>
      </c>
      <c r="B967" s="2">
        <f ca="1">rozwiazanie!B967</f>
        <v>-0.64813689342558323</v>
      </c>
      <c r="C967" s="2">
        <f ca="1">rozwiazanie!C967</f>
        <v>-0.19706791586507014</v>
      </c>
      <c r="D967" s="2">
        <f ca="1">rozwiazanie!D967</f>
        <v>0.66853785758723894</v>
      </c>
    </row>
    <row r="968" spans="1:4" x14ac:dyDescent="0.25">
      <c r="A968">
        <f>rozwiazanie!A968</f>
        <v>967</v>
      </c>
      <c r="B968" s="2">
        <f ca="1">rozwiazanie!B968</f>
        <v>-0.41375687265741523</v>
      </c>
      <c r="C968" s="2">
        <f ca="1">rozwiazanie!C968</f>
        <v>-0.40902637342768661</v>
      </c>
      <c r="D968" s="2">
        <f ca="1">rozwiazanie!D968</f>
        <v>0.83381103327691897</v>
      </c>
    </row>
    <row r="969" spans="1:4" x14ac:dyDescent="0.25">
      <c r="A969">
        <f>rozwiazanie!A969</f>
        <v>968</v>
      </c>
      <c r="B969" s="2">
        <f ca="1">rozwiazanie!B969</f>
        <v>-0.15084467384856093</v>
      </c>
      <c r="C969" s="2">
        <f ca="1">rozwiazanie!C969</f>
        <v>-0.47636279286800798</v>
      </c>
      <c r="D969" s="2">
        <f ca="1">rozwiazanie!D969</f>
        <v>0.49175706225126481</v>
      </c>
    </row>
    <row r="970" spans="1:4" x14ac:dyDescent="0.25">
      <c r="A970">
        <f>rozwiazanie!A970</f>
        <v>969</v>
      </c>
      <c r="B970" s="2">
        <f ca="1">rozwiazanie!B970</f>
        <v>-0.93966213046057567</v>
      </c>
      <c r="C970" s="2">
        <f ca="1">rozwiazanie!C970</f>
        <v>0.29054511714720321</v>
      </c>
      <c r="D970" s="2">
        <f ca="1">rozwiazanie!D970</f>
        <v>0.65824189737663419</v>
      </c>
    </row>
    <row r="971" spans="1:4" x14ac:dyDescent="0.25">
      <c r="A971">
        <f>rozwiazanie!A971</f>
        <v>970</v>
      </c>
      <c r="B971" s="2">
        <f ca="1">rozwiazanie!B971</f>
        <v>-0.8303612660089188</v>
      </c>
      <c r="C971" s="2">
        <f ca="1">rozwiazanie!C971</f>
        <v>-0.15505056315235582</v>
      </c>
      <c r="D971" s="2">
        <f ca="1">rozwiazanie!D971</f>
        <v>0.46079277657725071</v>
      </c>
    </row>
    <row r="972" spans="1:4" x14ac:dyDescent="0.25">
      <c r="A972">
        <f>rozwiazanie!A972</f>
        <v>971</v>
      </c>
      <c r="B972" s="2">
        <f ca="1">rozwiazanie!B972</f>
        <v>-0.66785549359643248</v>
      </c>
      <c r="C972" s="2">
        <f ca="1">rozwiazanie!C972</f>
        <v>0.16202022526094234</v>
      </c>
      <c r="D972" s="2">
        <f ca="1">rozwiazanie!D972</f>
        <v>0.42639423899420292</v>
      </c>
    </row>
    <row r="973" spans="1:4" x14ac:dyDescent="0.25">
      <c r="A973">
        <f>rozwiazanie!A973</f>
        <v>972</v>
      </c>
      <c r="B973" s="2">
        <f ca="1">rozwiazanie!B973</f>
        <v>-0.73285780256142696</v>
      </c>
      <c r="C973" s="2">
        <f ca="1">rozwiazanie!C973</f>
        <v>3.5191909895623069E-2</v>
      </c>
      <c r="D973" s="2">
        <f ca="1">rozwiazanie!D973</f>
        <v>0.30137065431568144</v>
      </c>
    </row>
    <row r="974" spans="1:4" x14ac:dyDescent="0.25">
      <c r="A974">
        <f>rozwiazanie!A974</f>
        <v>973</v>
      </c>
      <c r="B974" s="2">
        <f ca="1">rozwiazanie!B974</f>
        <v>-0.70685687897542926</v>
      </c>
      <c r="C974" s="2">
        <f ca="1">rozwiazanie!C974</f>
        <v>8.5923236041750783E-2</v>
      </c>
      <c r="D974" s="2">
        <f ca="1">rozwiazanie!D974</f>
        <v>0.19521680251737361</v>
      </c>
    </row>
    <row r="975" spans="1:4" x14ac:dyDescent="0.25">
      <c r="A975">
        <f>rozwiazanie!A975</f>
        <v>974</v>
      </c>
      <c r="B975" s="2">
        <f ca="1">rozwiazanie!B975</f>
        <v>-0.7172572484098283</v>
      </c>
      <c r="C975" s="2">
        <f ca="1">rozwiazanie!C975</f>
        <v>6.5630705583299698E-2</v>
      </c>
      <c r="D975" s="2">
        <f ca="1">rozwiazanie!D975</f>
        <v>0.75602722387650001</v>
      </c>
    </row>
    <row r="976" spans="1:4" x14ac:dyDescent="0.25">
      <c r="A976">
        <f>rozwiazanie!A976</f>
        <v>975</v>
      </c>
      <c r="B976" s="2">
        <f ca="1">rozwiazanie!B976</f>
        <v>-0.57136779102478941</v>
      </c>
      <c r="C976" s="2">
        <f ca="1">rozwiazanie!C976</f>
        <v>-0.23702356312062356</v>
      </c>
      <c r="D976" s="2">
        <f ca="1">rozwiazanie!D976</f>
        <v>0.76305246670235805</v>
      </c>
    </row>
    <row r="977" spans="1:4" x14ac:dyDescent="0.25">
      <c r="A977">
        <f>rozwiazanie!A977</f>
        <v>976</v>
      </c>
      <c r="B977" s="2">
        <f ca="1">rozwiazanie!B977</f>
        <v>-0.33943009593059054</v>
      </c>
      <c r="C977" s="2">
        <f ca="1">rozwiazanie!C977</f>
        <v>-0.40868502438158966</v>
      </c>
      <c r="D977" s="2">
        <f ca="1">rozwiazanie!D977</f>
        <v>0.33457973201621105</v>
      </c>
    </row>
    <row r="978" spans="1:4" x14ac:dyDescent="0.25">
      <c r="A978">
        <f>rozwiazanie!A978</f>
        <v>977</v>
      </c>
      <c r="B978" s="2">
        <f ca="1">rozwiazanie!B978</f>
        <v>-0.86422796162776372</v>
      </c>
      <c r="C978" s="2">
        <f ca="1">rozwiazanie!C978</f>
        <v>0.26347400975263591</v>
      </c>
      <c r="D978" s="2">
        <f ca="1">rozwiazanie!D978</f>
        <v>0.78692224970528368</v>
      </c>
    </row>
    <row r="979" spans="1:4" x14ac:dyDescent="0.25">
      <c r="A979">
        <f>rozwiazanie!A979</f>
        <v>978</v>
      </c>
      <c r="B979" s="2">
        <f ca="1">rozwiazanie!B979</f>
        <v>-0.76220285473815474</v>
      </c>
      <c r="C979" s="2">
        <f ca="1">rozwiazanie!C979</f>
        <v>-0.14545093723910218</v>
      </c>
      <c r="D979" s="2">
        <f ca="1">rozwiazanie!D979</f>
        <v>0.91269531693462702</v>
      </c>
    </row>
    <row r="980" spans="1:4" x14ac:dyDescent="0.25">
      <c r="A980">
        <f>rozwiazanie!A980</f>
        <v>979</v>
      </c>
      <c r="B980" s="2">
        <f ca="1">rozwiazanie!B980</f>
        <v>-0.52109379470535677</v>
      </c>
      <c r="C980" s="2">
        <f ca="1">rozwiazanie!C980</f>
        <v>-0.41542385419697958</v>
      </c>
      <c r="D980" s="2">
        <f ca="1">rozwiazanie!D980</f>
        <v>0.44884429148866301</v>
      </c>
    </row>
    <row r="981" spans="1:4" x14ac:dyDescent="0.25">
      <c r="A981">
        <f>rozwiazanie!A981</f>
        <v>980</v>
      </c>
      <c r="B981" s="2">
        <f ca="1">rozwiazanie!B981</f>
        <v>-0.79156248211785729</v>
      </c>
      <c r="C981" s="2">
        <f ca="1">rozwiazanie!C981</f>
        <v>0.26616954167879181</v>
      </c>
      <c r="D981" s="2">
        <f ca="1">rozwiazanie!D981</f>
        <v>0.36469961351988411</v>
      </c>
    </row>
    <row r="982" spans="1:4" x14ac:dyDescent="0.25">
      <c r="A982">
        <f>rozwiazanie!A982</f>
        <v>981</v>
      </c>
      <c r="B982" s="2">
        <f ca="1">rozwiazanie!B982</f>
        <v>-0.68337500715285704</v>
      </c>
      <c r="C982" s="2">
        <f ca="1">rozwiazanie!C982</f>
        <v>-6.4678166715167185E-3</v>
      </c>
      <c r="D982" s="2">
        <f ca="1">rozwiazanie!D982</f>
        <v>0.26174228848725767</v>
      </c>
    </row>
    <row r="983" spans="1:4" x14ac:dyDescent="0.25">
      <c r="A983">
        <f>rozwiazanie!A983</f>
        <v>982</v>
      </c>
      <c r="B983" s="2">
        <f ca="1">rozwiazanie!B983</f>
        <v>-0.72664999713885714</v>
      </c>
      <c r="C983" s="2">
        <f ca="1">rozwiazanie!C983</f>
        <v>0.1025871266686067</v>
      </c>
      <c r="D983" s="2">
        <f ca="1">rozwiazanie!D983</f>
        <v>0.41155793701766641</v>
      </c>
    </row>
    <row r="984" spans="1:4" x14ac:dyDescent="0.25">
      <c r="A984">
        <f>rozwiazanie!A984</f>
        <v>983</v>
      </c>
      <c r="B984" s="2">
        <f ca="1">rozwiazanie!B984</f>
        <v>-0.70934000114445706</v>
      </c>
      <c r="C984" s="2">
        <f ca="1">rozwiazanie!C984</f>
        <v>5.8965149332557323E-2</v>
      </c>
      <c r="D984" s="2">
        <f ca="1">rozwiazanie!D984</f>
        <v>0.71878354291769775</v>
      </c>
    </row>
    <row r="985" spans="1:4" x14ac:dyDescent="0.25">
      <c r="A985">
        <f>rozwiazanie!A985</f>
        <v>984</v>
      </c>
      <c r="B985" s="2">
        <f ca="1">rozwiazanie!B985</f>
        <v>-0.5626844606028103</v>
      </c>
      <c r="C985" s="2">
        <f ca="1">rozwiazanie!C985</f>
        <v>-0.23892248696503929</v>
      </c>
      <c r="D985" s="2">
        <f ca="1">rozwiazanie!D985</f>
        <v>0.99537910109378913</v>
      </c>
    </row>
    <row r="986" spans="1:4" x14ac:dyDescent="0.25">
      <c r="A986">
        <f>rozwiazanie!A986</f>
        <v>985</v>
      </c>
      <c r="B986" s="2">
        <f ca="1">rozwiazanie!B986</f>
        <v>-0.33207119527212009</v>
      </c>
      <c r="C986" s="2">
        <f ca="1">rozwiazanie!C986</f>
        <v>-0.40665487433455394</v>
      </c>
      <c r="D986" s="2">
        <f ca="1">rozwiazanie!D986</f>
        <v>0.19601043060738055</v>
      </c>
    </row>
    <row r="987" spans="1:4" x14ac:dyDescent="0.25">
      <c r="A987">
        <f>rozwiazanie!A987</f>
        <v>986</v>
      </c>
      <c r="B987" s="2">
        <f ca="1">rozwiazanie!B987</f>
        <v>-0.86717152189115199</v>
      </c>
      <c r="C987" s="2">
        <f ca="1">rozwiazanie!C987</f>
        <v>0.26266194973382162</v>
      </c>
      <c r="D987" s="2">
        <f ca="1">rozwiazanie!D987</f>
        <v>7.6959023765270529E-2</v>
      </c>
    </row>
    <row r="988" spans="1:4" x14ac:dyDescent="0.25">
      <c r="A988">
        <f>rozwiazanie!A988</f>
        <v>987</v>
      </c>
      <c r="B988" s="2">
        <f ca="1">rozwiazanie!B988</f>
        <v>-0.65313139124353925</v>
      </c>
      <c r="C988" s="2">
        <f ca="1">rozwiazanie!C988</f>
        <v>-5.0647798935286453E-3</v>
      </c>
      <c r="D988" s="2">
        <f ca="1">rozwiazanie!D988</f>
        <v>0.35678974242677775</v>
      </c>
    </row>
    <row r="989" spans="1:4" x14ac:dyDescent="0.25">
      <c r="A989">
        <f>rozwiazanie!A989</f>
        <v>988</v>
      </c>
      <c r="B989" s="2">
        <f ca="1">rozwiazanie!B989</f>
        <v>-0.73874744350258426</v>
      </c>
      <c r="C989" s="2">
        <f ca="1">rozwiazanie!C989</f>
        <v>0.10202591195741147</v>
      </c>
      <c r="D989" s="2">
        <f ca="1">rozwiazanie!D989</f>
        <v>0.57242408249838961</v>
      </c>
    </row>
    <row r="990" spans="1:4" x14ac:dyDescent="0.25">
      <c r="A990">
        <f>rozwiazanie!A990</f>
        <v>989</v>
      </c>
      <c r="B990" s="2">
        <f ca="1">rozwiazanie!B990</f>
        <v>-0.60225842184492862</v>
      </c>
      <c r="C990" s="2">
        <f ca="1">rozwiazanie!C990</f>
        <v>-0.217959284313401</v>
      </c>
      <c r="D990" s="2">
        <f ca="1">rozwiazanie!D990</f>
        <v>0.32688161985440134</v>
      </c>
    </row>
    <row r="991" spans="1:4" x14ac:dyDescent="0.25">
      <c r="A991">
        <f>rozwiazanie!A991</f>
        <v>990</v>
      </c>
      <c r="B991" s="2">
        <f ca="1">rozwiazanie!B991</f>
        <v>-0.75909663126202853</v>
      </c>
      <c r="C991" s="2">
        <f ca="1">rozwiazanie!C991</f>
        <v>0.18718371372536041</v>
      </c>
      <c r="D991" s="2">
        <f ca="1">rozwiazanie!D991</f>
        <v>0.64615795078149818</v>
      </c>
    </row>
    <row r="992" spans="1:4" x14ac:dyDescent="0.25">
      <c r="A992">
        <f>rozwiazanie!A992</f>
        <v>991</v>
      </c>
      <c r="B992" s="2">
        <f ca="1">rozwiazanie!B992</f>
        <v>-0.65178692524928583</v>
      </c>
      <c r="C992" s="2">
        <f ca="1">rozwiazanie!C992</f>
        <v>-0.16137903007353752</v>
      </c>
      <c r="D992" s="2">
        <f ca="1">rozwiazanie!D992</f>
        <v>0.66328567537504624</v>
      </c>
    </row>
    <row r="993" spans="1:4" x14ac:dyDescent="0.25">
      <c r="A993">
        <f>rozwiazanie!A993</f>
        <v>992</v>
      </c>
      <c r="B993" s="2">
        <f ca="1">rozwiazanie!B993</f>
        <v>-0.43080645116004224</v>
      </c>
      <c r="C993" s="2">
        <f ca="1">rozwiazanie!C993</f>
        <v>-0.38336283295560286</v>
      </c>
      <c r="D993" s="2">
        <f ca="1">rozwiazanie!D993</f>
        <v>0.84064718234716851</v>
      </c>
    </row>
    <row r="994" spans="1:4" x14ac:dyDescent="0.25">
      <c r="A994">
        <f>rozwiazanie!A994</f>
        <v>993</v>
      </c>
      <c r="B994" s="2">
        <f ca="1">rozwiazanie!B994</f>
        <v>-0.17406776969939095</v>
      </c>
      <c r="C994" s="2">
        <f ca="1">rozwiazanie!C994</f>
        <v>-0.4636783335102751</v>
      </c>
      <c r="D994" s="2">
        <f ca="1">rozwiazanie!D994</f>
        <v>4.8077588459158549E-2</v>
      </c>
    </row>
    <row r="995" spans="1:4" x14ac:dyDescent="0.25">
      <c r="A995">
        <f>rozwiazanie!A995</f>
        <v>994</v>
      </c>
      <c r="B995" s="2">
        <f ca="1">rozwiazanie!B995</f>
        <v>-0.93037289212024366</v>
      </c>
      <c r="C995" s="2">
        <f ca="1">rozwiazanie!C995</f>
        <v>0.28547133340411002</v>
      </c>
      <c r="D995" s="2">
        <f ca="1">rozwiazanie!D995</f>
        <v>0.96463559705835078</v>
      </c>
    </row>
    <row r="996" spans="1:4" x14ac:dyDescent="0.25">
      <c r="A996">
        <f>rozwiazanie!A996</f>
        <v>995</v>
      </c>
      <c r="B996" s="2">
        <f ca="1">rozwiazanie!B996</f>
        <v>-0.82127193137302923</v>
      </c>
      <c r="C996" s="2">
        <f ca="1">rozwiazanie!C996</f>
        <v>-0.15519094346097384</v>
      </c>
      <c r="D996" s="2">
        <f ca="1">rozwiazanie!D996</f>
        <v>0.87787477404329661</v>
      </c>
    </row>
    <row r="997" spans="1:4" x14ac:dyDescent="0.25">
      <c r="A997">
        <f>rozwiazanie!A997</f>
        <v>996</v>
      </c>
      <c r="B997" s="2">
        <f ca="1">rozwiazanie!B997</f>
        <v>-0.56209029045911274</v>
      </c>
      <c r="C997" s="2">
        <f ca="1">rozwiazanie!C997</f>
        <v>-0.44645388957955184</v>
      </c>
      <c r="D997" s="2">
        <f ca="1">rozwiazanie!D997</f>
        <v>0.23744993786058477</v>
      </c>
    </row>
    <row r="998" spans="1:4" x14ac:dyDescent="0.25">
      <c r="A998">
        <f>rozwiazanie!A998</f>
        <v>997</v>
      </c>
      <c r="B998" s="2">
        <f ca="1">rozwiazanie!B998</f>
        <v>-0.77516388381635493</v>
      </c>
      <c r="C998" s="2">
        <f ca="1">rozwiazanie!C998</f>
        <v>0.27858155583182076</v>
      </c>
      <c r="D998" s="2">
        <f ca="1">rozwiazanie!D998</f>
        <v>0.87385976857504732</v>
      </c>
    </row>
    <row r="999" spans="1:4" x14ac:dyDescent="0.25">
      <c r="A999">
        <f>rozwiazanie!A999</f>
        <v>998</v>
      </c>
      <c r="B999" s="2">
        <f ca="1">rozwiazanie!B999</f>
        <v>-0.70055717403315809</v>
      </c>
      <c r="C999" s="2">
        <f ca="1">rozwiazanie!C999</f>
        <v>-9.8343571094358179E-2</v>
      </c>
      <c r="D999" s="2">
        <f ca="1">rozwiazanie!D999</f>
        <v>0.85185037833459409</v>
      </c>
    </row>
    <row r="1000" spans="1:4" x14ac:dyDescent="0.25">
      <c r="A1000">
        <f>rozwiazanie!A1000</f>
        <v>999</v>
      </c>
      <c r="B1000" s="2">
        <f ca="1">rozwiazanie!B1000</f>
        <v>-0.49308602382745687</v>
      </c>
      <c r="C1000" s="2">
        <f ca="1">rozwiazanie!C1000</f>
        <v>-0.3549639836449755</v>
      </c>
      <c r="D1000" s="2">
        <f ca="1">rozwiazanie!D1000</f>
        <v>0.29548855727456869</v>
      </c>
    </row>
    <row r="1001" spans="1:4" x14ac:dyDescent="0.25">
      <c r="A1001">
        <f>rozwiazanie!A1001</f>
        <v>1000</v>
      </c>
      <c r="B1001" s="2">
        <f ca="1">rozwiazanie!B1001</f>
        <v>-0.80276559046901719</v>
      </c>
      <c r="C1001" s="2">
        <f ca="1">rozwiazanie!C1001</f>
        <v>0.2419855934579902</v>
      </c>
      <c r="D1001" s="2">
        <f ca="1">rozwiazanie!D1001</f>
        <v>0.9539769385685104</v>
      </c>
    </row>
    <row r="1002" spans="1:4" x14ac:dyDescent="0.25">
      <c r="A1002">
        <f>rozwiazanie!A1002</f>
        <v>1001</v>
      </c>
      <c r="B1002" s="2">
        <f ca="1">rozwiazanie!B1002</f>
        <v>-0.70689608613964916</v>
      </c>
      <c r="C1002" s="2">
        <f ca="1">rozwiazanie!C1002</f>
        <v>-0.13719718515953436</v>
      </c>
      <c r="D1002" s="2">
        <f ca="1">rozwiazanie!D1002</f>
        <v>0.24286914433366935</v>
      </c>
    </row>
    <row r="1003" spans="1:4" x14ac:dyDescent="0.25">
      <c r="A1003">
        <f>rozwiazanie!A1003</f>
        <v>1002</v>
      </c>
      <c r="B1003" s="2">
        <f ca="1">rozwiazanie!B1003</f>
        <v>-0.71724156554414031</v>
      </c>
      <c r="C1003" s="2">
        <f ca="1">rozwiazanie!C1003</f>
        <v>0.15487887406381376</v>
      </c>
      <c r="D1003" s="2">
        <f ca="1">rozwiazanie!D1003</f>
        <v>0.71949946759358208</v>
      </c>
    </row>
    <row r="1004" spans="1:4" x14ac:dyDescent="0.25">
      <c r="A1004">
        <f>rozwiazanie!A1004</f>
        <v>1003</v>
      </c>
      <c r="B1004" s="2">
        <f ca="1">rozwiazanie!B1004</f>
        <v>-0.60705513943907219</v>
      </c>
      <c r="C1004" s="2">
        <f ca="1">rozwiazanie!C1004</f>
        <v>-0.1691886819291577</v>
      </c>
      <c r="D1004" s="2">
        <f ca="1">rozwiazanie!D1004</f>
        <v>0.1831423192245476</v>
      </c>
    </row>
    <row r="1005" spans="1:4" x14ac:dyDescent="0.25">
      <c r="A1005">
        <f>rozwiazanie!A1005</f>
        <v>1004</v>
      </c>
      <c r="B1005" s="2">
        <f ca="1">rozwiazanie!B1005</f>
        <v>-0.75717794422437112</v>
      </c>
      <c r="C1005" s="2">
        <f ca="1">rozwiazanie!C1005</f>
        <v>0.16767547277166309</v>
      </c>
      <c r="D1005" s="2">
        <f ca="1">rozwiazanie!D1005</f>
        <v>6.5974386425540432E-2</v>
      </c>
    </row>
    <row r="1006" spans="1:4" x14ac:dyDescent="0.25">
      <c r="A1006">
        <f>rozwiazanie!A1006</f>
        <v>1005</v>
      </c>
      <c r="B1006" s="2">
        <f ca="1">rozwiazanie!B1006</f>
        <v>-0.69712882231025153</v>
      </c>
      <c r="C1006" s="2">
        <f ca="1">rozwiazanie!C1006</f>
        <v>3.2929810891334774E-2</v>
      </c>
      <c r="D1006" s="2">
        <f ca="1">rozwiazanie!D1006</f>
        <v>0.6787556811054597</v>
      </c>
    </row>
    <row r="1007" spans="1:4" x14ac:dyDescent="0.25">
      <c r="A1007">
        <f>rozwiazanie!A1007</f>
        <v>1006</v>
      </c>
      <c r="B1007" s="2">
        <f ca="1">rozwiazanie!B1007</f>
        <v>-0.54298982931232509</v>
      </c>
      <c r="C1007" s="2">
        <f ca="1">rozwiazanie!C1007</f>
        <v>-0.25382487264668624</v>
      </c>
      <c r="D1007" s="2">
        <f ca="1">rozwiazanie!D1007</f>
        <v>0.79248468844316156</v>
      </c>
    </row>
    <row r="1008" spans="1:4" x14ac:dyDescent="0.25">
      <c r="A1008">
        <f>rozwiazanie!A1008</f>
        <v>1007</v>
      </c>
      <c r="B1008" s="2">
        <f ca="1">rozwiazanie!B1008</f>
        <v>-0.31114232121869256</v>
      </c>
      <c r="C1008" s="2">
        <f ca="1">rozwiazanie!C1008</f>
        <v>-0.41010283493641159</v>
      </c>
      <c r="D1008" s="2">
        <f ca="1">rozwiazanie!D1008</f>
        <v>0.91224599831792663</v>
      </c>
    </row>
    <row r="1009" spans="1:4" x14ac:dyDescent="0.25">
      <c r="A1009">
        <f>rozwiazanie!A1009</f>
        <v>1008</v>
      </c>
      <c r="B1009" s="2">
        <f ca="1">rozwiazanie!B1009</f>
        <v>-7.2427030151641703E-2</v>
      </c>
      <c r="C1009" s="2">
        <f ca="1">rozwiazanie!C1009</f>
        <v>-0.43613508303914983</v>
      </c>
      <c r="D1009" s="2">
        <f ca="1">rozwiazanie!D1009</f>
        <v>0.64140257850660098</v>
      </c>
    </row>
    <row r="1010" spans="1:4" x14ac:dyDescent="0.25">
      <c r="A1010">
        <f>rozwiazanie!A1010</f>
        <v>1009</v>
      </c>
      <c r="B1010" s="2">
        <f ca="1">rozwiazanie!B1010</f>
        <v>0.11940949030041226</v>
      </c>
      <c r="C1010" s="2">
        <f ca="1">rozwiazanie!C1010</f>
        <v>-0.36043347517041052</v>
      </c>
      <c r="D1010" s="2">
        <f ca="1">rozwiazanie!D1010</f>
        <v>0.28195316838522066</v>
      </c>
    </row>
    <row r="1011" spans="1:4" x14ac:dyDescent="0.25">
      <c r="A1011">
        <f>rozwiazanie!A1011</f>
        <v>1010</v>
      </c>
      <c r="B1011" s="2">
        <f ca="1">rozwiazanie!B1011</f>
        <v>-1.0477637961201649</v>
      </c>
      <c r="C1011" s="2">
        <f ca="1">rozwiazanie!C1011</f>
        <v>0.24417339006816421</v>
      </c>
      <c r="D1011" s="2">
        <f ca="1">rozwiazanie!D1011</f>
        <v>0.93590959635110593</v>
      </c>
    </row>
    <row r="1012" spans="1:4" x14ac:dyDescent="0.25">
      <c r="A1012">
        <f>rozwiazanie!A1012</f>
        <v>1011</v>
      </c>
      <c r="B1012" s="2">
        <f ca="1">rozwiazanie!B1012</f>
        <v>-0.89396984107859101</v>
      </c>
      <c r="C1012" s="2">
        <f ca="1">rozwiazanie!C1012</f>
        <v>-0.23353374199626117</v>
      </c>
      <c r="D1012" s="2">
        <f ca="1">rozwiazanie!D1012</f>
        <v>0.30983513373014004</v>
      </c>
    </row>
    <row r="1013" spans="1:4" x14ac:dyDescent="0.25">
      <c r="A1013">
        <f>rozwiazanie!A1013</f>
        <v>1012</v>
      </c>
      <c r="B1013" s="2">
        <f ca="1">rozwiazanie!B1013</f>
        <v>-0.64241206356856351</v>
      </c>
      <c r="C1013" s="2">
        <f ca="1">rozwiazanie!C1013</f>
        <v>0.19341349679850448</v>
      </c>
      <c r="D1013" s="2">
        <f ca="1">rozwiazanie!D1013</f>
        <v>0.97057680332706131</v>
      </c>
    </row>
    <row r="1014" spans="1:4" x14ac:dyDescent="0.25">
      <c r="A1014">
        <f>rozwiazanie!A1014</f>
        <v>1013</v>
      </c>
      <c r="B1014" s="2">
        <f ca="1">rozwiazanie!B1014</f>
        <v>-0.56559856703151001</v>
      </c>
      <c r="C1014" s="2">
        <f ca="1">rozwiazanie!C1014</f>
        <v>-0.10997056786056203</v>
      </c>
      <c r="D1014" s="2">
        <f ca="1">rozwiazanie!D1014</f>
        <v>0.37323071763780935</v>
      </c>
    </row>
    <row r="1015" spans="1:4" x14ac:dyDescent="0.25">
      <c r="A1015">
        <f>rozwiazanie!A1015</f>
        <v>1014</v>
      </c>
      <c r="B1015" s="2">
        <f ca="1">rozwiazanie!B1015</f>
        <v>-0.77376057318739599</v>
      </c>
      <c r="C1015" s="2">
        <f ca="1">rozwiazanie!C1015</f>
        <v>0.14398822714422482</v>
      </c>
      <c r="D1015" s="2">
        <f ca="1">rozwiazanie!D1015</f>
        <v>0.71205099083110213</v>
      </c>
    </row>
    <row r="1016" spans="1:4" x14ac:dyDescent="0.25">
      <c r="A1016">
        <f>rozwiazanie!A1016</f>
        <v>1015</v>
      </c>
      <c r="B1016" s="2">
        <f ca="1">rozwiazanie!B1016</f>
        <v>-0.64565332648011087</v>
      </c>
      <c r="C1016" s="2">
        <f ca="1">rozwiazanie!C1016</f>
        <v>-0.20007317664534754</v>
      </c>
      <c r="D1016" s="2">
        <f ca="1">rozwiazanie!D1016</f>
        <v>9.9183218819130503E-2</v>
      </c>
    </row>
    <row r="1017" spans="1:4" x14ac:dyDescent="0.25">
      <c r="A1017">
        <f>rozwiazanie!A1017</f>
        <v>1016</v>
      </c>
      <c r="B1017" s="2">
        <f ca="1">rozwiazanie!B1017</f>
        <v>-0.74173866940795563</v>
      </c>
      <c r="C1017" s="2">
        <f ca="1">rozwiazanie!C1017</f>
        <v>0.18002927065813903</v>
      </c>
      <c r="D1017" s="2">
        <f ca="1">rozwiazanie!D1017</f>
        <v>0.3958087773024328</v>
      </c>
    </row>
    <row r="1018" spans="1:4" x14ac:dyDescent="0.25">
      <c r="A1018">
        <f>rozwiazanie!A1018</f>
        <v>1017</v>
      </c>
      <c r="B1018" s="2">
        <f ca="1">rozwiazanie!B1018</f>
        <v>-0.70330453223681766</v>
      </c>
      <c r="C1018" s="2">
        <f ca="1">rozwiazanie!C1018</f>
        <v>2.7988291736744386E-2</v>
      </c>
      <c r="D1018" s="2">
        <f ca="1">rozwiazanie!D1018</f>
        <v>0.45002120241934018</v>
      </c>
    </row>
    <row r="1019" spans="1:4" x14ac:dyDescent="0.25">
      <c r="A1019">
        <f>rozwiazanie!A1019</f>
        <v>1018</v>
      </c>
      <c r="B1019" s="2">
        <f ca="1">rozwiazanie!B1019</f>
        <v>-0.71867818710527298</v>
      </c>
      <c r="C1019" s="2">
        <f ca="1">rozwiazanie!C1019</f>
        <v>8.8804683305302251E-2</v>
      </c>
      <c r="D1019" s="2">
        <f ca="1">rozwiazanie!D1019</f>
        <v>0.86958138069253044</v>
      </c>
    </row>
    <row r="1020" spans="1:4" x14ac:dyDescent="0.25">
      <c r="A1020">
        <f>rozwiazanie!A1020</f>
        <v>1019</v>
      </c>
      <c r="B1020" s="2">
        <f ca="1">rozwiazanie!B1020</f>
        <v>-0.58171729552212836</v>
      </c>
      <c r="C1020" s="2">
        <f ca="1">rozwiazanie!C1020</f>
        <v>-0.2199797155300795</v>
      </c>
      <c r="D1020" s="2">
        <f ca="1">rozwiazanie!D1020</f>
        <v>0.88148476919571761</v>
      </c>
    </row>
    <row r="1021" spans="1:4" x14ac:dyDescent="0.25">
      <c r="A1021">
        <f>rozwiazanie!A1021</f>
        <v>1020</v>
      </c>
      <c r="B1021" s="2">
        <f ca="1">rozwiazanie!B1021</f>
        <v>-0.35411325838478575</v>
      </c>
      <c r="C1021" s="2">
        <f ca="1">rozwiazanie!C1021</f>
        <v>-0.39987150201171173</v>
      </c>
      <c r="D1021" s="2">
        <f ca="1">rozwiazanie!D1021</f>
        <v>0.5522329661796942</v>
      </c>
    </row>
    <row r="1022" spans="1:4" x14ac:dyDescent="0.25">
      <c r="A1022">
        <f>rozwiazanie!A1022</f>
        <v>1021</v>
      </c>
      <c r="B1022" s="2">
        <f ca="1">rozwiazanie!B1022</f>
        <v>-0.10917747556775248</v>
      </c>
      <c r="C1022" s="2">
        <f ca="1">rozwiazanie!C1022</f>
        <v>-0.44554764488281529</v>
      </c>
      <c r="D1022" s="2">
        <f ca="1">rozwiazanie!D1022</f>
        <v>0.51048002688580052</v>
      </c>
    </row>
    <row r="1023" spans="1:4" x14ac:dyDescent="0.25">
      <c r="A1023">
        <f>rozwiazanie!A1023</f>
        <v>1022</v>
      </c>
      <c r="B1023" s="2">
        <f ca="1">rozwiazanie!B1023</f>
        <v>9.5244176521634236E-2</v>
      </c>
      <c r="C1023" s="2">
        <f ca="1">rozwiazanie!C1023</f>
        <v>-0.38228720033804064</v>
      </c>
      <c r="D1023" s="2">
        <f ca="1">rozwiazanie!D1023</f>
        <v>8.5159156551277149E-2</v>
      </c>
    </row>
    <row r="1024" spans="1:4" x14ac:dyDescent="0.25">
      <c r="A1024">
        <f>rozwiazanie!A1024</f>
        <v>1023</v>
      </c>
      <c r="B1024" s="2">
        <f ca="1">rozwiazanie!B1024</f>
        <v>-1.0380976706086538</v>
      </c>
      <c r="C1024" s="2">
        <f ca="1">rozwiazanie!C1024</f>
        <v>0.25291488013521624</v>
      </c>
      <c r="D1024" s="2">
        <f ca="1">rozwiazanie!D1024</f>
        <v>0.4364158744587403</v>
      </c>
    </row>
    <row r="1025" spans="1:4" x14ac:dyDescent="0.25">
      <c r="A1025">
        <f>rozwiazanie!A1025</f>
        <v>1024</v>
      </c>
      <c r="B1025" s="2">
        <f ca="1">rozwiazanie!B1025</f>
        <v>-0.58476093175653854</v>
      </c>
      <c r="C1025" s="2">
        <f ca="1">rozwiazanie!C1025</f>
        <v>-1.165952054086497E-3</v>
      </c>
      <c r="D1025" s="2">
        <f ca="1">rozwiazanie!D1025</f>
        <v>0.1710058650727283</v>
      </c>
    </row>
    <row r="1026" spans="1:4" x14ac:dyDescent="0.25">
      <c r="A1026">
        <f>rozwiazanie!A1026</f>
        <v>1025</v>
      </c>
      <c r="B1026" s="2">
        <f ca="1">rozwiazanie!B1026</f>
        <v>-0.76609562729738456</v>
      </c>
      <c r="C1026" s="2">
        <f ca="1">rozwiazanie!C1026</f>
        <v>0.1004663808216346</v>
      </c>
      <c r="D1026" s="2">
        <f ca="1">rozwiazanie!D1026</f>
        <v>0.79672558400083882</v>
      </c>
    </row>
    <row r="1027" spans="1:4" x14ac:dyDescent="0.25">
      <c r="A1027">
        <f>rozwiazanie!A1027</f>
        <v>1026</v>
      </c>
      <c r="B1027" s="2">
        <f ca="1">rozwiazanie!B1027</f>
        <v>-0.62241922907466618</v>
      </c>
      <c r="C1027" s="2">
        <f ca="1">rozwiazanie!C1027</f>
        <v>-0.23008380149451152</v>
      </c>
      <c r="D1027" s="2">
        <f ca="1">rozwiazanie!D1027</f>
        <v>0.27593246273703043</v>
      </c>
    </row>
    <row r="1028" spans="1:4" x14ac:dyDescent="0.25">
      <c r="A1028">
        <f>rozwiazanie!A1028</f>
        <v>1027</v>
      </c>
      <c r="B1028" s="2">
        <f ca="1">rozwiazanie!B1028</f>
        <v>-0.75103230837013357</v>
      </c>
      <c r="C1028" s="2">
        <f ca="1">rozwiazanie!C1028</f>
        <v>0.19203352059780462</v>
      </c>
      <c r="D1028" s="2">
        <f ca="1">rozwiazanie!D1028</f>
        <v>0.48702417634833395</v>
      </c>
    </row>
    <row r="1029" spans="1:4" x14ac:dyDescent="0.25">
      <c r="A1029">
        <f>rozwiazanie!A1029</f>
        <v>1028</v>
      </c>
      <c r="B1029" s="2">
        <f ca="1">rozwiazanie!B1029</f>
        <v>-0.69958707665194653</v>
      </c>
      <c r="C1029" s="2">
        <f ca="1">rozwiazanie!C1029</f>
        <v>2.3186591760878145E-2</v>
      </c>
      <c r="D1029" s="2">
        <f ca="1">rozwiazanie!D1029</f>
        <v>0.47821498495823467</v>
      </c>
    </row>
    <row r="1030" spans="1:4" x14ac:dyDescent="0.25">
      <c r="A1030">
        <f>rozwiazanie!A1030</f>
        <v>1029</v>
      </c>
      <c r="B1030" s="2">
        <f ca="1">rozwiazanie!B1030</f>
        <v>-0.72016516933922137</v>
      </c>
      <c r="C1030" s="2">
        <f ca="1">rozwiazanie!C1030</f>
        <v>9.0725363295648745E-2</v>
      </c>
      <c r="D1030" s="2">
        <f ca="1">rozwiazanie!D1030</f>
        <v>0.33507020313997105</v>
      </c>
    </row>
    <row r="1031" spans="1:4" x14ac:dyDescent="0.25">
      <c r="A1031">
        <f>rozwiazanie!A1031</f>
        <v>1030</v>
      </c>
      <c r="B1031" s="2">
        <f ca="1">rozwiazanie!B1031</f>
        <v>-0.71193393226431145</v>
      </c>
      <c r="C1031" s="2">
        <f ca="1">rozwiazanie!C1031</f>
        <v>6.3709854681740508E-2</v>
      </c>
      <c r="D1031" s="2">
        <f ca="1">rozwiazanie!D1031</f>
        <v>0.96697877897802975</v>
      </c>
    </row>
    <row r="1032" spans="1:4" x14ac:dyDescent="0.25">
      <c r="A1032">
        <f>rozwiazanie!A1032</f>
        <v>1031</v>
      </c>
      <c r="B1032" s="2">
        <f ca="1">rozwiazanie!B1032</f>
        <v>-0.56655373039357293</v>
      </c>
      <c r="C1032" s="2">
        <f ca="1">rozwiazanie!C1032</f>
        <v>-0.2363540833476018</v>
      </c>
      <c r="D1032" s="2">
        <f ca="1">rozwiazanie!D1032</f>
        <v>0.18365293443769848</v>
      </c>
    </row>
    <row r="1033" spans="1:4" x14ac:dyDescent="0.25">
      <c r="A1033">
        <f>rozwiazanie!A1033</f>
        <v>1032</v>
      </c>
      <c r="B1033" s="2">
        <f ca="1">rozwiazanie!B1033</f>
        <v>-0.77337850784257078</v>
      </c>
      <c r="C1033" s="2">
        <f ca="1">rozwiazanie!C1033</f>
        <v>0.19454163333904073</v>
      </c>
      <c r="D1033" s="2">
        <f ca="1">rozwiazanie!D1033</f>
        <v>0.78863395942311143</v>
      </c>
    </row>
    <row r="1034" spans="1:4" x14ac:dyDescent="0.25">
      <c r="A1034">
        <f>rozwiazanie!A1034</f>
        <v>1033</v>
      </c>
      <c r="B1034" s="2">
        <f ca="1">rozwiazanie!B1034</f>
        <v>-0.66558431929597006</v>
      </c>
      <c r="C1034" s="2">
        <f ca="1">rozwiazanie!C1034</f>
        <v>-0.16149976179935741</v>
      </c>
      <c r="D1034" s="2">
        <f ca="1">rozwiazanie!D1034</f>
        <v>0.83265350299801111</v>
      </c>
    </row>
    <row r="1035" spans="1:4" x14ac:dyDescent="0.25">
      <c r="A1035">
        <f>rozwiazanie!A1035</f>
        <v>1034</v>
      </c>
      <c r="B1035" s="2">
        <f ca="1">rozwiazanie!B1035</f>
        <v>-0.44124417794519433</v>
      </c>
      <c r="C1035" s="2">
        <f ca="1">rozwiazanie!C1035</f>
        <v>-0.38897354668589967</v>
      </c>
      <c r="D1035" s="2">
        <f ca="1">rozwiazanie!D1035</f>
        <v>0.3034270408412707</v>
      </c>
    </row>
    <row r="1036" spans="1:4" x14ac:dyDescent="0.25">
      <c r="A1036">
        <f>rozwiazanie!A1036</f>
        <v>1035</v>
      </c>
      <c r="B1036" s="2">
        <f ca="1">rozwiazanie!B1036</f>
        <v>-0.82350232882192231</v>
      </c>
      <c r="C1036" s="2">
        <f ca="1">rozwiazanie!C1036</f>
        <v>0.25558941867435991</v>
      </c>
      <c r="D1036" s="2">
        <f ca="1">rozwiazanie!D1036</f>
        <v>9.3481454906508832E-2</v>
      </c>
    </row>
    <row r="1037" spans="1:4" x14ac:dyDescent="0.25">
      <c r="A1037">
        <f>rozwiazanie!A1037</f>
        <v>1036</v>
      </c>
      <c r="B1037" s="2">
        <f ca="1">rozwiazanie!B1037</f>
        <v>-0.67059906847123107</v>
      </c>
      <c r="C1037" s="2">
        <f ca="1">rozwiazanie!C1037</f>
        <v>-2.2357674697439656E-3</v>
      </c>
      <c r="D1037" s="2">
        <f ca="1">rozwiazanie!D1037</f>
        <v>0.42531115102342598</v>
      </c>
    </row>
    <row r="1038" spans="1:4" x14ac:dyDescent="0.25">
      <c r="A1038">
        <f>rozwiazanie!A1038</f>
        <v>1037</v>
      </c>
      <c r="B1038" s="2">
        <f ca="1">rozwiazanie!B1038</f>
        <v>-0.73176037261150761</v>
      </c>
      <c r="C1038" s="2">
        <f ca="1">rozwiazanie!C1038</f>
        <v>0.10089430698789759</v>
      </c>
      <c r="D1038" s="2">
        <f ca="1">rozwiazanie!D1038</f>
        <v>0.85085882809661406</v>
      </c>
    </row>
    <row r="1039" spans="1:4" x14ac:dyDescent="0.25">
      <c r="A1039">
        <f>rozwiazanie!A1039</f>
        <v>1038</v>
      </c>
      <c r="B1039" s="2">
        <f ca="1">rozwiazanie!B1039</f>
        <v>-0.59649560597990481</v>
      </c>
      <c r="C1039" s="2">
        <f ca="1">rozwiazanie!C1039</f>
        <v>-0.2160244757338009</v>
      </c>
      <c r="D1039" s="2">
        <f ca="1">rozwiazanie!D1039</f>
        <v>0.79561358285330808</v>
      </c>
    </row>
    <row r="1040" spans="1:4" x14ac:dyDescent="0.25">
      <c r="A1040">
        <f>rozwiazanie!A1040</f>
        <v>1039</v>
      </c>
      <c r="B1040" s="2">
        <f ca="1">rozwiazanie!B1040</f>
        <v>-0.36692687025120729</v>
      </c>
      <c r="C1040" s="2">
        <f ca="1">rozwiazanie!C1040</f>
        <v>-0.40277684394965063</v>
      </c>
      <c r="D1040" s="2">
        <f ca="1">rozwiazanie!D1040</f>
        <v>0.45569576348781726</v>
      </c>
    </row>
    <row r="1041" spans="1:4" x14ac:dyDescent="0.25">
      <c r="A1041">
        <f>rozwiazanie!A1041</f>
        <v>1040</v>
      </c>
      <c r="B1041" s="2">
        <f ca="1">rozwiazanie!B1041</f>
        <v>-0.85322925189951704</v>
      </c>
      <c r="C1041" s="2">
        <f ca="1">rozwiazanie!C1041</f>
        <v>0.26111073757986025</v>
      </c>
      <c r="D1041" s="2">
        <f ca="1">rozwiazanie!D1041</f>
        <v>0.19059490044019067</v>
      </c>
    </row>
    <row r="1042" spans="1:4" x14ac:dyDescent="0.25">
      <c r="A1042">
        <f>rozwiazanie!A1042</f>
        <v>1041</v>
      </c>
      <c r="B1042" s="2">
        <f ca="1">rozwiazanie!B1042</f>
        <v>-0.65870829924019314</v>
      </c>
      <c r="C1042" s="2">
        <f ca="1">rozwiazanie!C1042</f>
        <v>-4.444295031944101E-3</v>
      </c>
      <c r="D1042" s="2">
        <f ca="1">rozwiazanie!D1042</f>
        <v>0.17388454174048018</v>
      </c>
    </row>
    <row r="1043" spans="1:4" x14ac:dyDescent="0.25">
      <c r="A1043">
        <f>rozwiazanie!A1043</f>
        <v>1042</v>
      </c>
      <c r="B1043" s="2">
        <f ca="1">rozwiazanie!B1043</f>
        <v>-0.7365166803039227</v>
      </c>
      <c r="C1043" s="2">
        <f ca="1">rozwiazanie!C1043</f>
        <v>0.10177771801277764</v>
      </c>
      <c r="D1043" s="2">
        <f ca="1">rozwiazanie!D1043</f>
        <v>0.45155086217319784</v>
      </c>
    </row>
    <row r="1044" spans="1:4" x14ac:dyDescent="0.25">
      <c r="A1044">
        <f>rozwiazanie!A1044</f>
        <v>1043</v>
      </c>
      <c r="B1044" s="2">
        <f ca="1">rozwiazanie!B1044</f>
        <v>-0.7053933278784309</v>
      </c>
      <c r="C1044" s="2">
        <f ca="1">rozwiazanie!C1044</f>
        <v>5.9288912794888946E-2</v>
      </c>
      <c r="D1044" s="2">
        <f ca="1">rozwiazanie!D1044</f>
        <v>2.4855301374145378E-2</v>
      </c>
    </row>
    <row r="1045" spans="1:4" x14ac:dyDescent="0.25">
      <c r="A1045">
        <f>rozwiazanie!A1045</f>
        <v>1044</v>
      </c>
      <c r="B1045" s="2">
        <f ca="1">rozwiazanie!B1045</f>
        <v>-0.71784266884862769</v>
      </c>
      <c r="C1045" s="2">
        <f ca="1">rozwiazanie!C1045</f>
        <v>7.6284434882044422E-2</v>
      </c>
      <c r="D1045" s="2">
        <f ca="1">rozwiazanie!D1045</f>
        <v>0.41811562283360337</v>
      </c>
    </row>
    <row r="1046" spans="1:4" x14ac:dyDescent="0.25">
      <c r="A1046">
        <f>rozwiazanie!A1046</f>
        <v>1045</v>
      </c>
      <c r="B1046" s="2">
        <f ca="1">rozwiazanie!B1046</f>
        <v>-0.71286293246054888</v>
      </c>
      <c r="C1046" s="2">
        <f ca="1">rozwiazanie!C1046</f>
        <v>6.9486226047182242E-2</v>
      </c>
      <c r="D1046" s="2">
        <f ca="1">rozwiazanie!D1046</f>
        <v>0.41338787608876104</v>
      </c>
    </row>
    <row r="1047" spans="1:4" x14ac:dyDescent="0.25">
      <c r="A1047">
        <f>rozwiazanie!A1047</f>
        <v>1046</v>
      </c>
      <c r="B1047" s="2">
        <f ca="1">rozwiazanie!B1047</f>
        <v>-0.7148548270157804</v>
      </c>
      <c r="C1047" s="2">
        <f ca="1">rozwiazanie!C1047</f>
        <v>7.2205509581127106E-2</v>
      </c>
      <c r="D1047" s="2">
        <f ca="1">rozwiazanie!D1047</f>
        <v>0.30436237657715315</v>
      </c>
    </row>
    <row r="1048" spans="1:4" x14ac:dyDescent="0.25">
      <c r="A1048">
        <f>rozwiazanie!A1048</f>
        <v>1047</v>
      </c>
      <c r="B1048" s="2">
        <f ca="1">rozwiazanie!B1048</f>
        <v>-0.71405806919368775</v>
      </c>
      <c r="C1048" s="2">
        <f ca="1">rozwiazanie!C1048</f>
        <v>7.1117796167549166E-2</v>
      </c>
      <c r="D1048" s="2">
        <f ca="1">rozwiazanie!D1048</f>
        <v>0.13971792845499231</v>
      </c>
    </row>
    <row r="1049" spans="1:4" x14ac:dyDescent="0.25">
      <c r="A1049">
        <f>rozwiazanie!A1049</f>
        <v>1048</v>
      </c>
      <c r="B1049" s="2">
        <f ca="1">rozwiazanie!B1049</f>
        <v>-0.71437677232252494</v>
      </c>
      <c r="C1049" s="2">
        <f ca="1">rozwiazanie!C1049</f>
        <v>7.1552881532980339E-2</v>
      </c>
      <c r="D1049" s="2">
        <f ca="1">rozwiazanie!D1049</f>
        <v>0.11657698690728002</v>
      </c>
    </row>
    <row r="1050" spans="1:4" x14ac:dyDescent="0.25">
      <c r="A1050">
        <f>rozwiazanie!A1050</f>
        <v>1049</v>
      </c>
      <c r="B1050" s="2">
        <f ca="1">rozwiazanie!B1050</f>
        <v>-0.71424929107099</v>
      </c>
      <c r="C1050" s="2">
        <f ca="1">rozwiazanie!C1050</f>
        <v>7.1378847386807873E-2</v>
      </c>
      <c r="D1050" s="2">
        <f ca="1">rozwiazanie!D1050</f>
        <v>0.85720764995766863</v>
      </c>
    </row>
    <row r="1051" spans="1:4" x14ac:dyDescent="0.25">
      <c r="A1051">
        <f>rozwiazanie!A1051</f>
        <v>1050</v>
      </c>
      <c r="B1051" s="2">
        <f ca="1">rozwiazanie!B1051</f>
        <v>-0.57138100016867555</v>
      </c>
      <c r="C1051" s="2">
        <f ca="1">rozwiazanie!C1051</f>
        <v>-0.23145179241442204</v>
      </c>
      <c r="D1051" s="2">
        <f ca="1">rozwiazanie!D1051</f>
        <v>0.10815729498559634</v>
      </c>
    </row>
    <row r="1052" spans="1:4" x14ac:dyDescent="0.25">
      <c r="A1052">
        <f>rozwiazanie!A1052</f>
        <v>1051</v>
      </c>
      <c r="B1052" s="2">
        <f ca="1">rozwiazanie!B1052</f>
        <v>-0.77144759993252976</v>
      </c>
      <c r="C1052" s="2">
        <f ca="1">rozwiazanie!C1052</f>
        <v>0.19258071696576884</v>
      </c>
      <c r="D1052" s="2">
        <f ca="1">rozwiazanie!D1052</f>
        <v>0.37664411710394596</v>
      </c>
    </row>
    <row r="1053" spans="1:4" x14ac:dyDescent="0.25">
      <c r="A1053">
        <f>rozwiazanie!A1053</f>
        <v>1052</v>
      </c>
      <c r="B1053" s="2">
        <f ca="1">rozwiazanie!B1053</f>
        <v>-0.69142096002698805</v>
      </c>
      <c r="C1053" s="2">
        <f ca="1">rozwiazanie!C1053</f>
        <v>2.2967713213692467E-2</v>
      </c>
      <c r="D1053" s="2">
        <f ca="1">rozwiazanie!D1053</f>
        <v>0.6666347366396802</v>
      </c>
    </row>
    <row r="1054" spans="1:4" x14ac:dyDescent="0.25">
      <c r="A1054">
        <f>rozwiazanie!A1054</f>
        <v>1053</v>
      </c>
      <c r="B1054" s="2">
        <f ca="1">rozwiazanie!B1054</f>
        <v>-0.53466701490598789</v>
      </c>
      <c r="C1054" s="2">
        <f ca="1">rozwiazanie!C1054</f>
        <v>-0.25911292196838898</v>
      </c>
      <c r="D1054" s="2">
        <f ca="1">rozwiazanie!D1054</f>
        <v>0.74351472121091244</v>
      </c>
    </row>
    <row r="1055" spans="1:4" x14ac:dyDescent="0.25">
      <c r="A1055">
        <f>rozwiazanie!A1055</f>
        <v>1054</v>
      </c>
      <c r="B1055" s="2">
        <f ca="1">rozwiazanie!B1055</f>
        <v>-0.30270176254119524</v>
      </c>
      <c r="C1055" s="2">
        <f ca="1">rozwiazanie!C1055</f>
        <v>-0.4107926266583708</v>
      </c>
      <c r="D1055" s="2">
        <f ca="1">rozwiazanie!D1055</f>
        <v>0.54381069827429684</v>
      </c>
    </row>
    <row r="1056" spans="1:4" x14ac:dyDescent="0.25">
      <c r="A1056">
        <f>rozwiazanie!A1056</f>
        <v>1055</v>
      </c>
      <c r="B1056" s="2">
        <f ca="1">rozwiazanie!B1056</f>
        <v>-6.5736288867960041E-2</v>
      </c>
      <c r="C1056" s="2">
        <f ca="1">rozwiazanie!C1056</f>
        <v>-0.43328310127683994</v>
      </c>
      <c r="D1056" s="2">
        <f ca="1">rozwiazanie!D1056</f>
        <v>2.4898311564283127E-2</v>
      </c>
    </row>
    <row r="1057" spans="1:4" x14ac:dyDescent="0.25">
      <c r="A1057">
        <f>rozwiazanie!A1057</f>
        <v>1056</v>
      </c>
      <c r="B1057" s="2">
        <f ca="1">rozwiazanie!B1057</f>
        <v>-0.97370548445281602</v>
      </c>
      <c r="C1057" s="2">
        <f ca="1">rozwiazanie!C1057</f>
        <v>0.27331324051073602</v>
      </c>
      <c r="D1057" s="2">
        <f ca="1">rozwiazanie!D1057</f>
        <v>0.14409023324810288</v>
      </c>
    </row>
    <row r="1058" spans="1:4" x14ac:dyDescent="0.25">
      <c r="A1058">
        <f>rozwiazanie!A1058</f>
        <v>1057</v>
      </c>
      <c r="B1058" s="2">
        <f ca="1">rozwiazanie!B1058</f>
        <v>-0.61051780621887364</v>
      </c>
      <c r="C1058" s="2">
        <f ca="1">rozwiazanie!C1058</f>
        <v>-9.3252962042944115E-3</v>
      </c>
      <c r="D1058" s="2">
        <f ca="1">rozwiazanie!D1058</f>
        <v>0.81870592695503508</v>
      </c>
    </row>
    <row r="1059" spans="1:4" x14ac:dyDescent="0.25">
      <c r="A1059">
        <f>rozwiazanie!A1059</f>
        <v>1058</v>
      </c>
      <c r="B1059" s="2">
        <f ca="1">rozwiazanie!B1059</f>
        <v>-0.46026341424462619</v>
      </c>
      <c r="C1059" s="2">
        <f ca="1">rozwiazanie!C1059</f>
        <v>-0.25129434760281322</v>
      </c>
      <c r="D1059" s="2">
        <f ca="1">rozwiazanie!D1059</f>
        <v>0.24468838582946795</v>
      </c>
    </row>
    <row r="1060" spans="1:4" x14ac:dyDescent="0.25">
      <c r="A1060">
        <f>rozwiazanie!A1060</f>
        <v>1059</v>
      </c>
      <c r="B1060" s="2">
        <f ca="1">rozwiazanie!B1060</f>
        <v>-0.81589463430214948</v>
      </c>
      <c r="C1060" s="2">
        <f ca="1">rozwiazanie!C1060</f>
        <v>0.2005177390411253</v>
      </c>
      <c r="D1060" s="2">
        <f ca="1">rozwiazanie!D1060</f>
        <v>0.36301989502715404</v>
      </c>
    </row>
    <row r="1061" spans="1:4" x14ac:dyDescent="0.25">
      <c r="A1061">
        <f>rozwiazanie!A1061</f>
        <v>1060</v>
      </c>
      <c r="B1061" s="2">
        <f ca="1">rozwiazanie!B1061</f>
        <v>-0.67364214627914021</v>
      </c>
      <c r="C1061" s="2">
        <f ca="1">rozwiazanie!C1061</f>
        <v>1.9792904383549886E-2</v>
      </c>
      <c r="D1061" s="2">
        <f ca="1">rozwiazanie!D1061</f>
        <v>0.54139514955536572</v>
      </c>
    </row>
    <row r="1062" spans="1:4" x14ac:dyDescent="0.25">
      <c r="A1062">
        <f>rozwiazanie!A1062</f>
        <v>1061</v>
      </c>
      <c r="B1062" s="2">
        <f ca="1">rozwiazanie!B1062</f>
        <v>-0.51988519292556645</v>
      </c>
      <c r="C1062" s="2">
        <f ca="1">rozwiazanie!C1062</f>
        <v>-0.25441425118015815</v>
      </c>
      <c r="D1062" s="2">
        <f ca="1">rozwiazanie!D1062</f>
        <v>0.15169482179368732</v>
      </c>
    </row>
    <row r="1063" spans="1:4" x14ac:dyDescent="0.25">
      <c r="A1063">
        <f>rozwiazanie!A1063</f>
        <v>1062</v>
      </c>
      <c r="B1063" s="2">
        <f ca="1">rozwiazanie!B1063</f>
        <v>-0.79204592282977337</v>
      </c>
      <c r="C1063" s="2">
        <f ca="1">rozwiazanie!C1063</f>
        <v>0.20176570047206327</v>
      </c>
      <c r="D1063" s="2">
        <f ca="1">rozwiazanie!D1063</f>
        <v>0.70339547174895212</v>
      </c>
    </row>
    <row r="1064" spans="1:4" x14ac:dyDescent="0.25">
      <c r="A1064">
        <f>rozwiazanie!A1064</f>
        <v>1063</v>
      </c>
      <c r="B1064" s="2">
        <f ca="1">rozwiazanie!B1064</f>
        <v>-0.6826611815394531</v>
      </c>
      <c r="C1064" s="2">
        <f ca="1">rozwiazanie!C1064</f>
        <v>-0.16347643677314128</v>
      </c>
      <c r="D1064" s="2">
        <f ca="1">rozwiazanie!D1064</f>
        <v>0.49169881083926348</v>
      </c>
    </row>
    <row r="1065" spans="1:4" x14ac:dyDescent="0.25">
      <c r="A1065">
        <f>rozwiazanie!A1065</f>
        <v>1064</v>
      </c>
      <c r="B1065" s="2">
        <f ca="1">rozwiazanie!B1065</f>
        <v>-0.72693552738421874</v>
      </c>
      <c r="C1065" s="2">
        <f ca="1">rozwiazanie!C1065</f>
        <v>0.1653905747092565</v>
      </c>
      <c r="D1065" s="2">
        <f ca="1">rozwiazanie!D1065</f>
        <v>0.87521430587958715</v>
      </c>
    </row>
    <row r="1066" spans="1:4" x14ac:dyDescent="0.25">
      <c r="A1066">
        <f>rozwiazanie!A1066</f>
        <v>1065</v>
      </c>
      <c r="B1066" s="2">
        <f ca="1">rozwiazanie!B1066</f>
        <v>-0.61862723069570891</v>
      </c>
      <c r="C1066" s="2">
        <f ca="1">rozwiazanie!C1066</f>
        <v>-0.16507737417465254</v>
      </c>
      <c r="D1066" s="2">
        <f ca="1">rozwiazanie!D1066</f>
        <v>0.89903251018357278</v>
      </c>
    </row>
    <row r="1067" spans="1:4" x14ac:dyDescent="0.25">
      <c r="A1067">
        <f>rozwiazanie!A1067</f>
        <v>1066</v>
      </c>
      <c r="B1067" s="2">
        <f ca="1">rozwiazanie!B1067</f>
        <v>-0.40412574565887777</v>
      </c>
      <c r="C1067" s="2">
        <f ca="1">rozwiazanie!C1067</f>
        <v>-0.37290969665101947</v>
      </c>
      <c r="D1067" s="2">
        <f ca="1">rozwiazanie!D1067</f>
        <v>0.59197770099689118</v>
      </c>
    </row>
    <row r="1068" spans="1:4" x14ac:dyDescent="0.25">
      <c r="A1068">
        <f>rozwiazanie!A1068</f>
        <v>1067</v>
      </c>
      <c r="B1068" s="2">
        <f ca="1">rozwiazanie!B1068</f>
        <v>-0.15797168804033931</v>
      </c>
      <c r="C1068" s="2">
        <f ca="1">rozwiazanie!C1068</f>
        <v>-0.44506166771832589</v>
      </c>
      <c r="D1068" s="2">
        <f ca="1">rozwiazanie!D1068</f>
        <v>7.7586340310333179E-2</v>
      </c>
    </row>
    <row r="1069" spans="1:4" x14ac:dyDescent="0.25">
      <c r="A1069">
        <f>rozwiazanie!A1069</f>
        <v>1068</v>
      </c>
      <c r="B1069" s="2">
        <f ca="1">rozwiazanie!B1069</f>
        <v>-0.93681132478386431</v>
      </c>
      <c r="C1069" s="2">
        <f ca="1">rozwiazanie!C1069</f>
        <v>0.27802466708733037</v>
      </c>
      <c r="D1069" s="2">
        <f ca="1">rozwiazanie!D1069</f>
        <v>0.82945049279805572</v>
      </c>
    </row>
    <row r="1070" spans="1:4" x14ac:dyDescent="0.25">
      <c r="A1070">
        <f>rozwiazanie!A1070</f>
        <v>1069</v>
      </c>
      <c r="B1070" s="2">
        <f ca="1">rozwiazanie!B1070</f>
        <v>-0.82318647367066911</v>
      </c>
      <c r="C1070" s="2">
        <f ca="1">rozwiazanie!C1070</f>
        <v>-0.16342578292717469</v>
      </c>
      <c r="D1070" s="2">
        <f ca="1">rozwiazanie!D1070</f>
        <v>0.96158558842158681</v>
      </c>
    </row>
    <row r="1071" spans="1:4" x14ac:dyDescent="0.25">
      <c r="A1071">
        <f>rozwiazanie!A1071</f>
        <v>1070</v>
      </c>
      <c r="B1071" s="2">
        <f ca="1">rozwiazanie!B1071</f>
        <v>-0.56025140681883867</v>
      </c>
      <c r="C1071" s="2">
        <f ca="1">rozwiazanie!C1071</f>
        <v>-0.45347818449292043</v>
      </c>
      <c r="D1071" s="2">
        <f ca="1">rozwiazanie!D1071</f>
        <v>0.14693417080858184</v>
      </c>
    </row>
    <row r="1072" spans="1:4" x14ac:dyDescent="0.25">
      <c r="A1072">
        <f>rozwiazanie!A1072</f>
        <v>1071</v>
      </c>
      <c r="B1072" s="2">
        <f ca="1">rozwiazanie!B1072</f>
        <v>-0.77589943727246458</v>
      </c>
      <c r="C1072" s="2">
        <f ca="1">rozwiazanie!C1072</f>
        <v>0.28139127379716822</v>
      </c>
      <c r="D1072" s="2">
        <f ca="1">rozwiazanie!D1072</f>
        <v>0.32102632516057228</v>
      </c>
    </row>
    <row r="1073" spans="1:4" x14ac:dyDescent="0.25">
      <c r="A1073">
        <f>rozwiazanie!A1073</f>
        <v>1072</v>
      </c>
      <c r="B1073" s="2">
        <f ca="1">rozwiazanie!B1073</f>
        <v>-0.68964022509101408</v>
      </c>
      <c r="C1073" s="2">
        <f ca="1">rozwiazanie!C1073</f>
        <v>-1.255650951886729E-2</v>
      </c>
      <c r="D1073" s="2">
        <f ca="1">rozwiazanie!D1073</f>
        <v>1.76925396393528E-2</v>
      </c>
    </row>
    <row r="1074" spans="1:4" x14ac:dyDescent="0.25">
      <c r="A1074">
        <f>rozwiazanie!A1074</f>
        <v>1073</v>
      </c>
      <c r="B1074" s="2">
        <f ca="1">rozwiazanie!B1074</f>
        <v>-0.72414390996359435</v>
      </c>
      <c r="C1074" s="2">
        <f ca="1">rozwiazanie!C1074</f>
        <v>0.10502260380754692</v>
      </c>
      <c r="D1074" s="2">
        <f ca="1">rozwiazanie!D1074</f>
        <v>0.1207008721558448</v>
      </c>
    </row>
    <row r="1075" spans="1:4" x14ac:dyDescent="0.25">
      <c r="A1075">
        <f>rozwiazanie!A1075</f>
        <v>1074</v>
      </c>
      <c r="B1075" s="2">
        <f ca="1">rozwiazanie!B1075</f>
        <v>-0.71034243601456226</v>
      </c>
      <c r="C1075" s="2">
        <f ca="1">rozwiazanie!C1075</f>
        <v>5.7990958476981234E-2</v>
      </c>
      <c r="D1075" s="2">
        <f ca="1">rozwiazanie!D1075</f>
        <v>4.9510729306068035E-2</v>
      </c>
    </row>
    <row r="1076" spans="1:4" x14ac:dyDescent="0.25">
      <c r="A1076">
        <f>rozwiazanie!A1076</f>
        <v>1075</v>
      </c>
      <c r="B1076" s="2">
        <f ca="1">rozwiazanie!B1076</f>
        <v>-0.71586302559417514</v>
      </c>
      <c r="C1076" s="2">
        <f ca="1">rozwiazanie!C1076</f>
        <v>7.6803616609207509E-2</v>
      </c>
      <c r="D1076" s="2">
        <f ca="1">rozwiazanie!D1076</f>
        <v>0.54986251436632594</v>
      </c>
    </row>
    <row r="1077" spans="1:4" x14ac:dyDescent="0.25">
      <c r="A1077">
        <f>rozwiazanie!A1077</f>
        <v>1076</v>
      </c>
      <c r="B1077" s="2">
        <f ca="1">rozwiazanie!B1077</f>
        <v>-0.5747773460952561</v>
      </c>
      <c r="C1077" s="2">
        <f ca="1">rozwiazanie!C1077</f>
        <v>-0.22797446161467236</v>
      </c>
      <c r="D1077" s="2">
        <f ca="1">rozwiazanie!D1077</f>
        <v>0.53096008526013927</v>
      </c>
    </row>
    <row r="1078" spans="1:4" x14ac:dyDescent="0.25">
      <c r="A1078">
        <f>rozwiazanie!A1078</f>
        <v>1077</v>
      </c>
      <c r="B1078" s="2">
        <f ca="1">rozwiazanie!B1078</f>
        <v>-0.34564099838652568</v>
      </c>
      <c r="C1078" s="2">
        <f ca="1">rozwiazanie!C1078</f>
        <v>-0.40317152926525346</v>
      </c>
      <c r="D1078" s="2">
        <f ca="1">rozwiazanie!D1078</f>
        <v>0.90560989854421303</v>
      </c>
    </row>
    <row r="1079" spans="1:4" x14ac:dyDescent="0.25">
      <c r="A1079">
        <f>rozwiazanie!A1079</f>
        <v>1078</v>
      </c>
      <c r="B1079" s="2">
        <f ca="1">rozwiazanie!B1079</f>
        <v>-0.10141854706765813</v>
      </c>
      <c r="C1079" s="2">
        <f ca="1">rozwiazanie!C1079</f>
        <v>-0.44466676159620289</v>
      </c>
      <c r="D1079" s="2">
        <f ca="1">rozwiazanie!D1079</f>
        <v>0.21975518340698219</v>
      </c>
    </row>
    <row r="1080" spans="1:4" x14ac:dyDescent="0.25">
      <c r="A1080">
        <f>rozwiazanie!A1080</f>
        <v>1079</v>
      </c>
      <c r="B1080" s="2">
        <f ca="1">rozwiazanie!B1080</f>
        <v>-0.95943258117293673</v>
      </c>
      <c r="C1080" s="2">
        <f ca="1">rozwiazanie!C1080</f>
        <v>0.27786670463848118</v>
      </c>
      <c r="D1080" s="2">
        <f ca="1">rozwiazanie!D1080</f>
        <v>0.38910578957294595</v>
      </c>
    </row>
    <row r="1081" spans="1:4" x14ac:dyDescent="0.25">
      <c r="A1081">
        <f>rozwiazanie!A1081</f>
        <v>1080</v>
      </c>
      <c r="B1081" s="2">
        <f ca="1">rozwiazanie!B1081</f>
        <v>-0.61622696753082529</v>
      </c>
      <c r="C1081" s="2">
        <f ca="1">rozwiazanie!C1081</f>
        <v>-1.1146681855392471E-2</v>
      </c>
      <c r="D1081" s="2">
        <f ca="1">rozwiazanie!D1081</f>
        <v>0.84629226656128653</v>
      </c>
    </row>
    <row r="1082" spans="1:4" x14ac:dyDescent="0.25">
      <c r="A1082">
        <f>rozwiazanie!A1082</f>
        <v>1081</v>
      </c>
      <c r="B1082" s="2">
        <f ca="1">rozwiazanie!B1082</f>
        <v>-0.46387382258127025</v>
      </c>
      <c r="C1082" s="2">
        <f ca="1">rozwiazanie!C1082</f>
        <v>-0.25496226522242843</v>
      </c>
      <c r="D1082" s="2">
        <f ca="1">rozwiazanie!D1082</f>
        <v>0.36884506202127554</v>
      </c>
    </row>
    <row r="1083" spans="1:4" x14ac:dyDescent="0.25">
      <c r="A1083">
        <f>rozwiazanie!A1083</f>
        <v>1082</v>
      </c>
      <c r="B1083" s="2">
        <f ca="1">rozwiazanie!B1083</f>
        <v>-0.8144504709674919</v>
      </c>
      <c r="C1083" s="2">
        <f ca="1">rozwiazanie!C1083</f>
        <v>0.20198490608897138</v>
      </c>
      <c r="D1083" s="2">
        <f ca="1">rozwiazanie!D1083</f>
        <v>0.99825700970310027</v>
      </c>
    </row>
    <row r="1084" spans="1:4" x14ac:dyDescent="0.25">
      <c r="A1084">
        <f>rozwiazanie!A1084</f>
        <v>1083</v>
      </c>
      <c r="B1084" s="2">
        <f ca="1">rozwiazanie!B1084</f>
        <v>-0.69977632037088244</v>
      </c>
      <c r="C1084" s="2">
        <f ca="1">rozwiazanie!C1084</f>
        <v>-0.17227165975937855</v>
      </c>
      <c r="D1084" s="2">
        <f ca="1">rozwiazanie!D1084</f>
        <v>0.56296003504282599</v>
      </c>
    </row>
    <row r="1085" spans="1:4" x14ac:dyDescent="0.25">
      <c r="A1085">
        <f>rozwiazanie!A1085</f>
        <v>1084</v>
      </c>
      <c r="B1085" s="2">
        <f ca="1">rozwiazanie!B1085</f>
        <v>-0.46292133957811926</v>
      </c>
      <c r="C1085" s="2">
        <f ca="1">rozwiazanie!C1085</f>
        <v>-0.4108369895654807</v>
      </c>
      <c r="D1085" s="2">
        <f ca="1">rozwiazanie!D1085</f>
        <v>0.31995323801288222</v>
      </c>
    </row>
    <row r="1086" spans="1:4" x14ac:dyDescent="0.25">
      <c r="A1086">
        <f>rozwiazanie!A1086</f>
        <v>1085</v>
      </c>
      <c r="B1086" s="2">
        <f ca="1">rozwiazanie!B1086</f>
        <v>-0.8148314641687523</v>
      </c>
      <c r="C1086" s="2">
        <f ca="1">rozwiazanie!C1086</f>
        <v>0.26433479582619229</v>
      </c>
      <c r="D1086" s="2">
        <f ca="1">rozwiazanie!D1086</f>
        <v>0.40932198609463943</v>
      </c>
    </row>
    <row r="1087" spans="1:4" x14ac:dyDescent="0.25">
      <c r="A1087">
        <f>rozwiazanie!A1087</f>
        <v>1086</v>
      </c>
      <c r="B1087" s="2">
        <f ca="1">rozwiazanie!B1087</f>
        <v>-0.67406741433249906</v>
      </c>
      <c r="C1087" s="2">
        <f ca="1">rozwiazanie!C1087</f>
        <v>-5.7339183304769142E-3</v>
      </c>
      <c r="D1087" s="2">
        <f ca="1">rozwiazanie!D1087</f>
        <v>0.57036432856173203</v>
      </c>
    </row>
    <row r="1088" spans="1:4" x14ac:dyDescent="0.25">
      <c r="A1088">
        <f>rozwiazanie!A1088</f>
        <v>1087</v>
      </c>
      <c r="B1088" s="2">
        <f ca="1">rozwiazanie!B1088</f>
        <v>-0.50999766756050857</v>
      </c>
      <c r="C1088" s="2">
        <f ca="1">rozwiazanie!C1088</f>
        <v>-0.27398474366416209</v>
      </c>
      <c r="D1088" s="2">
        <f ca="1">rozwiazanie!D1088</f>
        <v>0.55871800259111315</v>
      </c>
    </row>
    <row r="1089" spans="1:4" x14ac:dyDescent="0.25">
      <c r="A1089">
        <f>rozwiazanie!A1089</f>
        <v>1088</v>
      </c>
      <c r="B1089" s="2">
        <f ca="1">rozwiazanie!B1089</f>
        <v>-0.2780043298803217</v>
      </c>
      <c r="C1089" s="2">
        <f ca="1">rozwiazanie!C1089</f>
        <v>-0.41222747220896661</v>
      </c>
      <c r="D1089" s="2">
        <f ca="1">rozwiazanie!D1089</f>
        <v>0.3235680189099166</v>
      </c>
    </row>
    <row r="1090" spans="1:4" x14ac:dyDescent="0.25">
      <c r="A1090">
        <f>rozwiazanie!A1090</f>
        <v>1089</v>
      </c>
      <c r="B1090" s="2">
        <f ca="1">rozwiazanie!B1090</f>
        <v>-0.88879826804787132</v>
      </c>
      <c r="C1090" s="2">
        <f ca="1">rozwiazanie!C1090</f>
        <v>0.26489098888358664</v>
      </c>
      <c r="D1090" s="2">
        <f ca="1">rozwiazanie!D1090</f>
        <v>0.63774911757528197</v>
      </c>
    </row>
    <row r="1091" spans="1:4" x14ac:dyDescent="0.25">
      <c r="A1091">
        <f>rozwiazanie!A1091</f>
        <v>1090</v>
      </c>
      <c r="B1091" s="2">
        <f ca="1">rozwiazanie!B1091</f>
        <v>-0.78144307926981682</v>
      </c>
      <c r="C1091" s="2">
        <f ca="1">rozwiazanie!C1091</f>
        <v>-0.15420215566762269</v>
      </c>
      <c r="D1091" s="2">
        <f ca="1">rozwiazanie!D1091</f>
        <v>9.9474763160664059E-3</v>
      </c>
    </row>
    <row r="1092" spans="1:4" x14ac:dyDescent="0.25">
      <c r="A1092">
        <f>rozwiazanie!A1092</f>
        <v>1091</v>
      </c>
      <c r="B1092" s="2">
        <f ca="1">rozwiazanie!B1092</f>
        <v>-0.68742276829207327</v>
      </c>
      <c r="C1092" s="2">
        <f ca="1">rozwiazanie!C1092</f>
        <v>0.16168086226704909</v>
      </c>
      <c r="D1092" s="2">
        <f ca="1">rozwiazanie!D1092</f>
        <v>0.79333438341966978</v>
      </c>
    </row>
    <row r="1093" spans="1:4" x14ac:dyDescent="0.25">
      <c r="A1093">
        <f>rozwiazanie!A1093</f>
        <v>1092</v>
      </c>
      <c r="B1093" s="2">
        <f ca="1">rozwiazanie!B1093</f>
        <v>-0.58711364880879535</v>
      </c>
      <c r="C1093" s="2">
        <f ca="1">rozwiazanie!C1093</f>
        <v>-0.15209165199387203</v>
      </c>
      <c r="D1093" s="2">
        <f ca="1">rozwiazanie!D1093</f>
        <v>0.665678982898122</v>
      </c>
    </row>
    <row r="1094" spans="1:4" x14ac:dyDescent="0.25">
      <c r="A1094">
        <f>rozwiazanie!A1094</f>
        <v>1093</v>
      </c>
      <c r="B1094" s="2">
        <f ca="1">rozwiazanie!B1094</f>
        <v>-0.38536971229713568</v>
      </c>
      <c r="C1094" s="2">
        <f ca="1">rozwiazanie!C1094</f>
        <v>-0.35043511503886093</v>
      </c>
      <c r="D1094" s="2">
        <f ca="1">rozwiazanie!D1094</f>
        <v>0.26300075643789089</v>
      </c>
    </row>
    <row r="1095" spans="1:4" x14ac:dyDescent="0.25">
      <c r="A1095">
        <f>rozwiazanie!A1095</f>
        <v>1094</v>
      </c>
      <c r="B1095" s="2">
        <f ca="1">rozwiazanie!B1095</f>
        <v>-0.84585211508114577</v>
      </c>
      <c r="C1095" s="2">
        <f ca="1">rozwiazanie!C1095</f>
        <v>0.24017404601554437</v>
      </c>
      <c r="D1095" s="2">
        <f ca="1">rozwiazanie!D1095</f>
        <v>0.68699247522435647</v>
      </c>
    </row>
    <row r="1096" spans="1:4" x14ac:dyDescent="0.25">
      <c r="A1096">
        <f>rozwiazanie!A1096</f>
        <v>1095</v>
      </c>
      <c r="B1096" s="2">
        <f ca="1">rozwiazanie!B1096</f>
        <v>-0.73891722586788855</v>
      </c>
      <c r="C1096" s="2">
        <f ca="1">rozwiazanie!C1096</f>
        <v>-0.15580857106064461</v>
      </c>
      <c r="D1096" s="2">
        <f ca="1">rozwiazanie!D1096</f>
        <v>1.6806607812764884E-2</v>
      </c>
    </row>
    <row r="1097" spans="1:4" x14ac:dyDescent="0.25">
      <c r="A1097">
        <f>rozwiazanie!A1097</f>
        <v>1096</v>
      </c>
      <c r="B1097" s="2">
        <f ca="1">rozwiazanie!B1097</f>
        <v>-0.70443310965284456</v>
      </c>
      <c r="C1097" s="2">
        <f ca="1">rozwiazanie!C1097</f>
        <v>0.16232342842425784</v>
      </c>
      <c r="D1097" s="2">
        <f ca="1">rozwiazanie!D1097</f>
        <v>0.94561998265540914</v>
      </c>
    </row>
    <row r="1098" spans="1:4" x14ac:dyDescent="0.25">
      <c r="A1098">
        <f>rozwiazanie!A1098</f>
        <v>1097</v>
      </c>
      <c r="B1098" s="2">
        <f ca="1">rozwiazanie!B1098</f>
        <v>-0.60029853470586503</v>
      </c>
      <c r="C1098" s="2">
        <f ca="1">rozwiazanie!C1098</f>
        <v>-0.15840743825870188</v>
      </c>
      <c r="D1098" s="2">
        <f ca="1">rozwiazanie!D1098</f>
        <v>0.56806376395618552</v>
      </c>
    </row>
    <row r="1099" spans="1:4" x14ac:dyDescent="0.25">
      <c r="A1099">
        <f>rozwiazanie!A1099</f>
        <v>1098</v>
      </c>
      <c r="B1099" s="2">
        <f ca="1">rozwiazanie!B1099</f>
        <v>-0.39286391107297669</v>
      </c>
      <c r="C1099" s="2">
        <f ca="1">rozwiazanie!C1099</f>
        <v>-0.36050906695895946</v>
      </c>
      <c r="D1099" s="2">
        <f ca="1">rozwiazanie!D1099</f>
        <v>0.59474183727158869</v>
      </c>
    </row>
    <row r="1100" spans="1:4" x14ac:dyDescent="0.25">
      <c r="A1100">
        <f>rozwiazanie!A1100</f>
        <v>1099</v>
      </c>
      <c r="B1100" s="2">
        <f ca="1">rozwiazanie!B1100</f>
        <v>-0.15437294563187853</v>
      </c>
      <c r="C1100" s="2">
        <f ca="1">rozwiazanie!C1100</f>
        <v>-0.43113245531799987</v>
      </c>
      <c r="D1100" s="2">
        <f ca="1">rozwiazanie!D1100</f>
        <v>0.53814067263050314</v>
      </c>
    </row>
    <row r="1101" spans="1:4" x14ac:dyDescent="0.25">
      <c r="A1101">
        <f>rozwiazanie!A1101</f>
        <v>1100</v>
      </c>
      <c r="B1101" s="2">
        <f ca="1">rozwiazanie!B1101</f>
        <v>5.5129543446972268E-2</v>
      </c>
      <c r="C1101" s="2">
        <f ca="1">rozwiazanie!C1101</f>
        <v>-0.38940984429443137</v>
      </c>
      <c r="D1101" s="2">
        <f ca="1">rozwiazanie!D1101</f>
        <v>0.81364187755009143</v>
      </c>
    </row>
    <row r="1102" spans="1:4" x14ac:dyDescent="0.25">
      <c r="A1102">
        <f>rozwiazanie!A1102</f>
        <v>1101</v>
      </c>
      <c r="B1102" s="2">
        <f ca="1">rozwiazanie!B1102</f>
        <v>0.19766239073747149</v>
      </c>
      <c r="C1102" s="2">
        <f ca="1">rozwiazanie!C1102</f>
        <v>-0.27389966428497892</v>
      </c>
      <c r="D1102" s="2">
        <f ca="1">rozwiazanie!D1102</f>
        <v>0.27233724025969386</v>
      </c>
    </row>
    <row r="1103" spans="1:4" x14ac:dyDescent="0.25">
      <c r="A1103">
        <f>rozwiazanie!A1103</f>
        <v>1102</v>
      </c>
      <c r="B1103" s="2">
        <f ca="1">rozwiazanie!B1103</f>
        <v>-1.0790649562949886</v>
      </c>
      <c r="C1103" s="2">
        <f ca="1">rozwiazanie!C1103</f>
        <v>0.20955986571399157</v>
      </c>
      <c r="D1103" s="2">
        <f ca="1">rozwiazanie!D1103</f>
        <v>0.19504763242083811</v>
      </c>
    </row>
    <row r="1104" spans="1:4" x14ac:dyDescent="0.25">
      <c r="A1104">
        <f>rozwiazanie!A1104</f>
        <v>1103</v>
      </c>
      <c r="B1104" s="2">
        <f ca="1">rozwiazanie!B1104</f>
        <v>-0.56837401748200456</v>
      </c>
      <c r="C1104" s="2">
        <f ca="1">rozwiazanie!C1104</f>
        <v>1.6176053714403366E-2</v>
      </c>
      <c r="D1104" s="2">
        <f ca="1">rozwiazanie!D1104</f>
        <v>0.16373508802417835</v>
      </c>
    </row>
    <row r="1105" spans="1:4" x14ac:dyDescent="0.25">
      <c r="A1105">
        <f>rozwiazanie!A1105</f>
        <v>1104</v>
      </c>
      <c r="B1105" s="2">
        <f ca="1">rozwiazanie!B1105</f>
        <v>-0.77265039300719818</v>
      </c>
      <c r="C1105" s="2">
        <f ca="1">rozwiazanie!C1105</f>
        <v>9.3529578514238654E-2</v>
      </c>
      <c r="D1105" s="2">
        <f ca="1">rozwiazanie!D1105</f>
        <v>0.14872143544988492</v>
      </c>
    </row>
    <row r="1106" spans="1:4" x14ac:dyDescent="0.25">
      <c r="A1106">
        <f>rozwiazanie!A1106</f>
        <v>1105</v>
      </c>
      <c r="B1106" s="2">
        <f ca="1">rozwiazanie!B1106</f>
        <v>-0.69093984279712073</v>
      </c>
      <c r="C1106" s="2">
        <f ca="1">rozwiazanie!C1106</f>
        <v>6.258816859430455E-2</v>
      </c>
      <c r="D1106" s="2">
        <f ca="1">rozwiazanie!D1106</f>
        <v>0.22203914297010174</v>
      </c>
    </row>
    <row r="1107" spans="1:4" x14ac:dyDescent="0.25">
      <c r="A1107">
        <f>rozwiazanie!A1107</f>
        <v>1106</v>
      </c>
      <c r="B1107" s="2">
        <f ca="1">rozwiazanie!B1107</f>
        <v>-0.72362406288115166</v>
      </c>
      <c r="C1107" s="2">
        <f ca="1">rozwiazanie!C1107</f>
        <v>7.4964732562278188E-2</v>
      </c>
      <c r="D1107" s="2">
        <f ca="1">rozwiazanie!D1107</f>
        <v>0.13955645186585452</v>
      </c>
    </row>
    <row r="1108" spans="1:4" x14ac:dyDescent="0.25">
      <c r="A1108">
        <f>rozwiazanie!A1108</f>
        <v>1107</v>
      </c>
      <c r="B1108" s="2">
        <f ca="1">rozwiazanie!B1108</f>
        <v>-0.71055037484753925</v>
      </c>
      <c r="C1108" s="2">
        <f ca="1">rozwiazanie!C1108</f>
        <v>7.0014106975088725E-2</v>
      </c>
      <c r="D1108" s="2">
        <f ca="1">rozwiazanie!D1108</f>
        <v>0.21347137612284217</v>
      </c>
    </row>
    <row r="1109" spans="1:4" x14ac:dyDescent="0.25">
      <c r="A1109">
        <f>rozwiazanie!A1109</f>
        <v>1108</v>
      </c>
      <c r="B1109" s="2">
        <f ca="1">rozwiazanie!B1109</f>
        <v>-0.71577985006098421</v>
      </c>
      <c r="C1109" s="2">
        <f ca="1">rozwiazanie!C1109</f>
        <v>7.1994357209964513E-2</v>
      </c>
      <c r="D1109" s="2">
        <f ca="1">rozwiazanie!D1109</f>
        <v>0.40042752099862233</v>
      </c>
    </row>
    <row r="1110" spans="1:4" x14ac:dyDescent="0.25">
      <c r="A1110">
        <f>rozwiazanie!A1110</f>
        <v>1109</v>
      </c>
      <c r="B1110" s="2">
        <f ca="1">rozwiazanie!B1110</f>
        <v>-0.71368805997560636</v>
      </c>
      <c r="C1110" s="2">
        <f ca="1">rozwiazanie!C1110</f>
        <v>7.1202257116014203E-2</v>
      </c>
      <c r="D1110" s="2">
        <f ca="1">rozwiazanie!D1110</f>
        <v>0.80119014533083255</v>
      </c>
    </row>
    <row r="1111" spans="1:4" x14ac:dyDescent="0.25">
      <c r="A1111">
        <f>rozwiazanie!A1111</f>
        <v>1110</v>
      </c>
      <c r="B1111" s="2">
        <f ca="1">rozwiazanie!B1111</f>
        <v>-0.57088382842786656</v>
      </c>
      <c r="C1111" s="2">
        <f ca="1">rozwiazanie!C1111</f>
        <v>-0.23136150858207177</v>
      </c>
      <c r="D1111" s="2">
        <f ca="1">rozwiazanie!D1111</f>
        <v>0.59766075618434322</v>
      </c>
    </row>
    <row r="1112" spans="1:4" x14ac:dyDescent="0.25">
      <c r="A1112">
        <f>rozwiazanie!A1112</f>
        <v>1111</v>
      </c>
      <c r="B1112" s="2">
        <f ca="1">rozwiazanie!B1112</f>
        <v>-0.34132710617234985</v>
      </c>
      <c r="C1112" s="2">
        <f ca="1">rozwiazanie!C1112</f>
        <v>-0.40418827789352119</v>
      </c>
      <c r="D1112" s="2">
        <f ca="1">rozwiazanie!D1112</f>
        <v>0.23289455180088359</v>
      </c>
    </row>
    <row r="1113" spans="1:4" x14ac:dyDescent="0.25">
      <c r="A1113">
        <f>rozwiazanie!A1113</f>
        <v>1112</v>
      </c>
      <c r="B1113" s="2">
        <f ca="1">rozwiazanie!B1113</f>
        <v>-0.86346915753106002</v>
      </c>
      <c r="C1113" s="2">
        <f ca="1">rozwiazanie!C1113</f>
        <v>0.2616753111574085</v>
      </c>
      <c r="D1113" s="2">
        <f ca="1">rozwiazanie!D1113</f>
        <v>7.9097446330985699E-2</v>
      </c>
    </row>
    <row r="1114" spans="1:4" x14ac:dyDescent="0.25">
      <c r="A1114">
        <f>rozwiazanie!A1114</f>
        <v>1113</v>
      </c>
      <c r="B1114" s="2">
        <f ca="1">rozwiazanie!B1114</f>
        <v>-0.65461233698757604</v>
      </c>
      <c r="C1114" s="2">
        <f ca="1">rozwiazanie!C1114</f>
        <v>-4.6701244629634014E-3</v>
      </c>
      <c r="D1114" s="2">
        <f ca="1">rozwiazanie!D1114</f>
        <v>4.0744728722489798E-2</v>
      </c>
    </row>
    <row r="1115" spans="1:4" x14ac:dyDescent="0.25">
      <c r="A1115">
        <f>rozwiazanie!A1115</f>
        <v>1114</v>
      </c>
      <c r="B1115" s="2">
        <f ca="1">rozwiazanie!B1115</f>
        <v>-0.73815506520496954</v>
      </c>
      <c r="C1115" s="2">
        <f ca="1">rozwiazanie!C1115</f>
        <v>0.10186804978518536</v>
      </c>
      <c r="D1115" s="2">
        <f ca="1">rozwiazanie!D1115</f>
        <v>1.5435097113780438E-2</v>
      </c>
    </row>
    <row r="1116" spans="1:4" x14ac:dyDescent="0.25">
      <c r="A1116">
        <f>rozwiazanie!A1116</f>
        <v>1115</v>
      </c>
      <c r="B1116" s="2">
        <f ca="1">rozwiazanie!B1116</f>
        <v>-0.70473797391801218</v>
      </c>
      <c r="C1116" s="2">
        <f ca="1">rozwiazanie!C1116</f>
        <v>5.9252780085925855E-2</v>
      </c>
      <c r="D1116" s="2">
        <f ca="1">rozwiazanie!D1116</f>
        <v>3.4610061307268958E-2</v>
      </c>
    </row>
    <row r="1117" spans="1:4" x14ac:dyDescent="0.25">
      <c r="A1117">
        <f>rozwiazanie!A1117</f>
        <v>1116</v>
      </c>
      <c r="B1117" s="2">
        <f ca="1">rozwiazanie!B1117</f>
        <v>-0.71810481043279517</v>
      </c>
      <c r="C1117" s="2">
        <f ca="1">rozwiazanie!C1117</f>
        <v>7.6298887965629669E-2</v>
      </c>
      <c r="D1117" s="2">
        <f ca="1">rozwiazanie!D1117</f>
        <v>0.47940036826447896</v>
      </c>
    </row>
    <row r="1118" spans="1:4" x14ac:dyDescent="0.25">
      <c r="A1118">
        <f>rozwiazanie!A1118</f>
        <v>1117</v>
      </c>
      <c r="B1118" s="2">
        <f ca="1">rozwiazanie!B1118</f>
        <v>-0.71275807582688189</v>
      </c>
      <c r="C1118" s="2">
        <f ca="1">rozwiazanie!C1118</f>
        <v>6.9480444813748141E-2</v>
      </c>
      <c r="D1118" s="2">
        <f ca="1">rozwiazanie!D1118</f>
        <v>1.9009219084351048E-2</v>
      </c>
    </row>
    <row r="1119" spans="1:4" x14ac:dyDescent="0.25">
      <c r="A1119">
        <f>rozwiazanie!A1119</f>
        <v>1118</v>
      </c>
      <c r="B1119" s="2">
        <f ca="1">rozwiazanie!B1119</f>
        <v>-0.7148967696692472</v>
      </c>
      <c r="C1119" s="2">
        <f ca="1">rozwiazanie!C1119</f>
        <v>7.2207822074500744E-2</v>
      </c>
      <c r="D1119" s="2">
        <f ca="1">rozwiazanie!D1119</f>
        <v>0.24942749043881829</v>
      </c>
    </row>
    <row r="1120" spans="1:4" x14ac:dyDescent="0.25">
      <c r="A1120">
        <f>rozwiazanie!A1120</f>
        <v>1119</v>
      </c>
      <c r="B1120" s="2">
        <f ca="1">rozwiazanie!B1120</f>
        <v>-0.71404129213230116</v>
      </c>
      <c r="C1120" s="2">
        <f ca="1">rozwiazanie!C1120</f>
        <v>7.1116871170199714E-2</v>
      </c>
      <c r="D1120" s="2">
        <f ca="1">rozwiazanie!D1120</f>
        <v>0.17393288797988626</v>
      </c>
    </row>
    <row r="1121" spans="1:4" x14ac:dyDescent="0.25">
      <c r="A1121">
        <f>rozwiazanie!A1121</f>
        <v>1120</v>
      </c>
      <c r="B1121" s="2">
        <f ca="1">rozwiazanie!B1121</f>
        <v>-0.71438348314707945</v>
      </c>
      <c r="C1121" s="2">
        <f ca="1">rozwiazanie!C1121</f>
        <v>7.1553251531920117E-2</v>
      </c>
      <c r="D1121" s="2">
        <f ca="1">rozwiazanie!D1121</f>
        <v>0.20960458777622681</v>
      </c>
    </row>
    <row r="1122" spans="1:4" x14ac:dyDescent="0.25">
      <c r="A1122">
        <f>rozwiazanie!A1122</f>
        <v>1121</v>
      </c>
      <c r="B1122" s="2">
        <f ca="1">rozwiazanie!B1122</f>
        <v>-0.71424660674116813</v>
      </c>
      <c r="C1122" s="2">
        <f ca="1">rozwiazanie!C1122</f>
        <v>7.1378699387231959E-2</v>
      </c>
      <c r="D1122" s="2">
        <f ca="1">rozwiazanie!D1122</f>
        <v>0.33111517593138218</v>
      </c>
    </row>
    <row r="1123" spans="1:4" x14ac:dyDescent="0.25">
      <c r="A1123">
        <f>rozwiazanie!A1123</f>
        <v>1122</v>
      </c>
      <c r="B1123" s="2">
        <f ca="1">rozwiazanie!B1123</f>
        <v>-0.71430135730353272</v>
      </c>
      <c r="C1123" s="2">
        <f ca="1">rozwiazanie!C1123</f>
        <v>7.1448520245107228E-2</v>
      </c>
      <c r="D1123" s="2">
        <f ca="1">rozwiazanie!D1123</f>
        <v>0.26860932978341745</v>
      </c>
    </row>
    <row r="1124" spans="1:4" x14ac:dyDescent="0.25">
      <c r="A1124">
        <f>rozwiazanie!A1124</f>
        <v>1123</v>
      </c>
      <c r="B1124" s="2">
        <f ca="1">rozwiazanie!B1124</f>
        <v>-0.71427945707858687</v>
      </c>
      <c r="C1124" s="2">
        <f ca="1">rozwiazanie!C1124</f>
        <v>7.1420591901957112E-2</v>
      </c>
      <c r="D1124" s="2">
        <f ca="1">rozwiazanie!D1124</f>
        <v>0.90247764617313708</v>
      </c>
    </row>
    <row r="1125" spans="1:4" x14ac:dyDescent="0.25">
      <c r="A1125">
        <f>rozwiazanie!A1125</f>
        <v>1124</v>
      </c>
      <c r="B1125" s="2">
        <f ca="1">rozwiazanie!B1125</f>
        <v>-0.57142062414050887</v>
      </c>
      <c r="C1125" s="2">
        <f ca="1">rozwiazanie!C1125</f>
        <v>-0.23143213298594736</v>
      </c>
      <c r="D1125" s="2">
        <f ca="1">rozwiazanie!D1125</f>
        <v>0.76793507020138196</v>
      </c>
    </row>
    <row r="1126" spans="1:4" x14ac:dyDescent="0.25">
      <c r="A1126">
        <f>rozwiazanie!A1126</f>
        <v>1125</v>
      </c>
      <c r="B1126" s="2">
        <f ca="1">rozwiazanie!B1126</f>
        <v>-0.3417068211524078</v>
      </c>
      <c r="C1126" s="2">
        <f ca="1">rozwiazanie!C1126</f>
        <v>-0.4044566707255236</v>
      </c>
      <c r="D1126" s="2">
        <f ca="1">rozwiazanie!D1126</f>
        <v>0.35444757350753586</v>
      </c>
    </row>
    <row r="1127" spans="1:4" x14ac:dyDescent="0.25">
      <c r="A1127">
        <f>rozwiazanie!A1127</f>
        <v>1126</v>
      </c>
      <c r="B1127" s="2">
        <f ca="1">rozwiazanie!B1127</f>
        <v>-0.86331727153903692</v>
      </c>
      <c r="C1127" s="2">
        <f ca="1">rozwiazanie!C1127</f>
        <v>0.26178266829020946</v>
      </c>
      <c r="D1127" s="2">
        <f ca="1">rozwiazanie!D1127</f>
        <v>0.65318163574436106</v>
      </c>
    </row>
    <row r="1128" spans="1:4" x14ac:dyDescent="0.25">
      <c r="A1128">
        <f>rozwiazanie!A1128</f>
        <v>1127</v>
      </c>
      <c r="B1128" s="2">
        <f ca="1">rozwiazanie!B1128</f>
        <v>-0.76083419368575178</v>
      </c>
      <c r="C1128" s="2">
        <f ca="1">rozwiazanie!C1128</f>
        <v>-0.14637208071505559</v>
      </c>
      <c r="D1128" s="2">
        <f ca="1">rozwiazanie!D1128</f>
        <v>0.87980604386284667</v>
      </c>
    </row>
    <row r="1129" spans="1:4" x14ac:dyDescent="0.25">
      <c r="A1129">
        <f>rozwiazanie!A1129</f>
        <v>1128</v>
      </c>
      <c r="B1129" s="2">
        <f ca="1">rozwiazanie!B1129</f>
        <v>-0.51968515491514911</v>
      </c>
      <c r="C1129" s="2">
        <f ca="1">rozwiazanie!C1129</f>
        <v>-0.41557645881774297</v>
      </c>
      <c r="D1129" s="2">
        <f ca="1">rozwiazanie!D1129</f>
        <v>0.24873852478763592</v>
      </c>
    </row>
    <row r="1130" spans="1:4" x14ac:dyDescent="0.25">
      <c r="A1130">
        <f>rozwiazanie!A1130</f>
        <v>1129</v>
      </c>
      <c r="B1130" s="2">
        <f ca="1">rozwiazanie!B1130</f>
        <v>-0.79212593803394038</v>
      </c>
      <c r="C1130" s="2">
        <f ca="1">rozwiazanie!C1130</f>
        <v>0.26623058352709716</v>
      </c>
      <c r="D1130" s="2">
        <f ca="1">rozwiazanie!D1130</f>
        <v>0.37940746922766377</v>
      </c>
    </row>
    <row r="1131" spans="1:4" x14ac:dyDescent="0.25">
      <c r="A1131">
        <f>rozwiazanie!A1131</f>
        <v>1130</v>
      </c>
      <c r="B1131" s="2">
        <f ca="1">rozwiazanie!B1131</f>
        <v>-0.68314962478642383</v>
      </c>
      <c r="C1131" s="2">
        <f ca="1">rozwiazanie!C1131</f>
        <v>-6.492233410838863E-3</v>
      </c>
      <c r="D1131" s="2">
        <f ca="1">rozwiazanie!D1131</f>
        <v>0.24273399555439534</v>
      </c>
    </row>
    <row r="1132" spans="1:4" x14ac:dyDescent="0.25">
      <c r="A1132">
        <f>rozwiazanie!A1132</f>
        <v>1131</v>
      </c>
      <c r="B1132" s="2">
        <f ca="1">rozwiazanie!B1132</f>
        <v>-0.72674015008543047</v>
      </c>
      <c r="C1132" s="2">
        <f ca="1">rozwiazanie!C1132</f>
        <v>0.10259689336433556</v>
      </c>
      <c r="D1132" s="2">
        <f ca="1">rozwiazanie!D1132</f>
        <v>6.1527941718761747E-2</v>
      </c>
    </row>
    <row r="1133" spans="1:4" x14ac:dyDescent="0.25">
      <c r="A1133">
        <f>rozwiazanie!A1133</f>
        <v>1132</v>
      </c>
      <c r="B1133" s="2">
        <f ca="1">rozwiazanie!B1133</f>
        <v>-0.70930393996582786</v>
      </c>
      <c r="C1133" s="2">
        <f ca="1">rozwiazanie!C1133</f>
        <v>5.8961242654265777E-2</v>
      </c>
      <c r="D1133" s="2">
        <f ca="1">rozwiazanie!D1133</f>
        <v>0.68939887218075635</v>
      </c>
    </row>
    <row r="1134" spans="1:4" x14ac:dyDescent="0.25">
      <c r="A1134">
        <f>rozwiazanie!A1134</f>
        <v>1133</v>
      </c>
      <c r="B1134" s="2">
        <f ca="1">rozwiazanie!B1134</f>
        <v>-0.56265549143573546</v>
      </c>
      <c r="C1134" s="2">
        <f ca="1">rozwiazanie!C1134</f>
        <v>-0.23891103156908913</v>
      </c>
      <c r="D1134" s="2">
        <f ca="1">rozwiazanie!D1134</f>
        <v>0.92796557886608122</v>
      </c>
    </row>
    <row r="1135" spans="1:4" x14ac:dyDescent="0.25">
      <c r="A1135">
        <f>rozwiazanie!A1135</f>
        <v>1134</v>
      </c>
      <c r="B1135" s="2">
        <f ca="1">rozwiazanie!B1135</f>
        <v>-0.33205376086352328</v>
      </c>
      <c r="C1135" s="2">
        <f ca="1">rozwiazanie!C1135</f>
        <v>-0.40663458056680191</v>
      </c>
      <c r="D1135" s="2">
        <f ca="1">rozwiazanie!D1135</f>
        <v>0.24652471397068598</v>
      </c>
    </row>
    <row r="1136" spans="1:4" x14ac:dyDescent="0.25">
      <c r="A1136">
        <f>rozwiazanie!A1136</f>
        <v>1135</v>
      </c>
      <c r="B1136" s="2">
        <f ca="1">rozwiazanie!B1136</f>
        <v>-0.86717849565459071</v>
      </c>
      <c r="C1136" s="2">
        <f ca="1">rozwiazanie!C1136</f>
        <v>0.26265383222672078</v>
      </c>
      <c r="D1136" s="2">
        <f ca="1">rozwiazanie!D1136</f>
        <v>0.188548976599759</v>
      </c>
    </row>
    <row r="1137" spans="1:4" x14ac:dyDescent="0.25">
      <c r="A1137">
        <f>rozwiazanie!A1137</f>
        <v>1136</v>
      </c>
      <c r="B1137" s="2">
        <f ca="1">rozwiazanie!B1137</f>
        <v>-0.65312860173816367</v>
      </c>
      <c r="C1137" s="2">
        <f ca="1">rozwiazanie!C1137</f>
        <v>-5.0615328906883084E-3</v>
      </c>
      <c r="D1137" s="2">
        <f ca="1">rozwiazanie!D1137</f>
        <v>0.64482240441874039</v>
      </c>
    </row>
    <row r="1138" spans="1:4" x14ac:dyDescent="0.25">
      <c r="A1138">
        <f>rozwiazanie!A1138</f>
        <v>1137</v>
      </c>
      <c r="B1138" s="2">
        <f ca="1">rozwiazanie!B1138</f>
        <v>-0.49435312416472904</v>
      </c>
      <c r="C1138" s="2">
        <f ca="1">rozwiazanie!C1138</f>
        <v>-0.26509820569218856</v>
      </c>
      <c r="D1138" s="2">
        <f ca="1">rozwiazanie!D1138</f>
        <v>0.70042390064821758</v>
      </c>
    </row>
    <row r="1139" spans="1:4" x14ac:dyDescent="0.25">
      <c r="A1139">
        <f>rozwiazanie!A1139</f>
        <v>1138</v>
      </c>
      <c r="B1139" s="2">
        <f ca="1">rozwiazanie!B1139</f>
        <v>-0.26966909208831863</v>
      </c>
      <c r="C1139" s="2">
        <f ca="1">rozwiazanie!C1139</f>
        <v>-0.3992158859919549</v>
      </c>
      <c r="D1139" s="2">
        <f ca="1">rozwiazanie!D1139</f>
        <v>0.69542029955381535</v>
      </c>
    </row>
    <row r="1140" spans="1:4" x14ac:dyDescent="0.25">
      <c r="A1140">
        <f>rozwiazanie!A1140</f>
        <v>1139</v>
      </c>
      <c r="B1140" s="2">
        <f ca="1">rozwiazanie!B1140</f>
        <v>-4.5262155590340192E-2</v>
      </c>
      <c r="C1140" s="2">
        <f ca="1">rozwiazanie!C1140</f>
        <v>-0.41127171018921321</v>
      </c>
      <c r="D1140" s="2">
        <f ca="1">rozwiazanie!D1140</f>
        <v>0.51060180356806339</v>
      </c>
    </row>
    <row r="1141" spans="1:4" x14ac:dyDescent="0.25">
      <c r="A1141">
        <f>rozwiazanie!A1141</f>
        <v>1140</v>
      </c>
      <c r="B1141" s="2">
        <f ca="1">rozwiazanie!B1141</f>
        <v>0.13010944582702677</v>
      </c>
      <c r="C1141" s="2">
        <f ca="1">rozwiazanie!C1141</f>
        <v>-0.33067136197993813</v>
      </c>
      <c r="D1141" s="2">
        <f ca="1">rozwiazanie!D1141</f>
        <v>0.31714528794263008</v>
      </c>
    </row>
    <row r="1142" spans="1:4" x14ac:dyDescent="0.25">
      <c r="A1142">
        <f>rozwiazanie!A1142</f>
        <v>1141</v>
      </c>
      <c r="B1142" s="2">
        <f ca="1">rozwiazanie!B1142</f>
        <v>-1.0520437783308108</v>
      </c>
      <c r="C1142" s="2">
        <f ca="1">rozwiazanie!C1142</f>
        <v>0.23226854479197526</v>
      </c>
      <c r="D1142" s="2">
        <f ca="1">rozwiazanie!D1142</f>
        <v>0.97512487762219002</v>
      </c>
    </row>
    <row r="1143" spans="1:4" x14ac:dyDescent="0.25">
      <c r="A1143">
        <f>rozwiazanie!A1143</f>
        <v>1142</v>
      </c>
      <c r="B1143" s="2">
        <f ca="1">rozwiazanie!B1143</f>
        <v>-0.89246068944820633</v>
      </c>
      <c r="C1143" s="2">
        <f ca="1">rozwiazanie!C1143</f>
        <v>-0.24429341729042311</v>
      </c>
      <c r="D1143" s="2">
        <f ca="1">rozwiazanie!D1143</f>
        <v>0.71178354149740564</v>
      </c>
    </row>
    <row r="1144" spans="1:4" x14ac:dyDescent="0.25">
      <c r="A1144">
        <f>rozwiazanie!A1144</f>
        <v>1143</v>
      </c>
      <c r="B1144" s="2">
        <f ca="1">rozwiazanie!B1144</f>
        <v>-0.58055275706446752</v>
      </c>
      <c r="C1144" s="2">
        <f ca="1">rozwiazanie!C1144</f>
        <v>-0.54264727292000414</v>
      </c>
      <c r="D1144" s="2">
        <f ca="1">rozwiazanie!D1144</f>
        <v>0.40960302148773653</v>
      </c>
    </row>
    <row r="1145" spans="1:4" x14ac:dyDescent="0.25">
      <c r="A1145">
        <f>rozwiazanie!A1145</f>
        <v>1144</v>
      </c>
      <c r="B1145" s="2">
        <f ca="1">rozwiazanie!B1145</f>
        <v>-0.76777889717421299</v>
      </c>
      <c r="C1145" s="2">
        <f ca="1">rozwiazanie!C1145</f>
        <v>0.31705890916800167</v>
      </c>
      <c r="D1145" s="2">
        <f ca="1">rozwiazanie!D1145</f>
        <v>0.50627540978897079</v>
      </c>
    </row>
    <row r="1146" spans="1:4" x14ac:dyDescent="0.25">
      <c r="A1146">
        <f>rozwiazanie!A1146</f>
        <v>1145</v>
      </c>
      <c r="B1146" s="2">
        <f ca="1">rozwiazanie!B1146</f>
        <v>-0.71033552551960255</v>
      </c>
      <c r="C1146" s="2">
        <f ca="1">rozwiazanie!C1146</f>
        <v>-6.6146787902003956E-2</v>
      </c>
      <c r="D1146" s="2">
        <f ca="1">rozwiazanie!D1146</f>
        <v>0.28749755394668663</v>
      </c>
    </row>
    <row r="1147" spans="1:4" x14ac:dyDescent="0.25">
      <c r="A1147">
        <f>rozwiazanie!A1147</f>
        <v>1146</v>
      </c>
      <c r="B1147" s="2">
        <f ca="1">rozwiazanie!B1147</f>
        <v>-0.71586578979215898</v>
      </c>
      <c r="C1147" s="2">
        <f ca="1">rozwiazanie!C1147</f>
        <v>0.12645871516080159</v>
      </c>
      <c r="D1147" s="2">
        <f ca="1">rozwiazanie!D1147</f>
        <v>0.91060467792814703</v>
      </c>
    </row>
    <row r="1148" spans="1:4" x14ac:dyDescent="0.25">
      <c r="A1148">
        <f>rozwiazanie!A1148</f>
        <v>1147</v>
      </c>
      <c r="B1148" s="2">
        <f ca="1">rozwiazanie!B1148</f>
        <v>-0.59464148630636149</v>
      </c>
      <c r="C1148" s="2">
        <f ca="1">rozwiazanie!C1148</f>
        <v>-0.19023769239465438</v>
      </c>
      <c r="D1148" s="2">
        <f ca="1">rozwiazanie!D1148</f>
        <v>0.60357072190265082</v>
      </c>
    </row>
    <row r="1149" spans="1:4" x14ac:dyDescent="0.25">
      <c r="A1149">
        <f>rozwiazanie!A1149</f>
        <v>1148</v>
      </c>
      <c r="B1149" s="2">
        <f ca="1">rozwiazanie!B1149</f>
        <v>-0.37583245263497295</v>
      </c>
      <c r="C1149" s="2">
        <f ca="1">rozwiazanie!C1149</f>
        <v>-0.38243724074248192</v>
      </c>
      <c r="D1149" s="2">
        <f ca="1">rozwiazanie!D1149</f>
        <v>0.34607149059112685</v>
      </c>
    </row>
    <row r="1150" spans="1:4" x14ac:dyDescent="0.25">
      <c r="A1150">
        <f>rozwiazanie!A1150</f>
        <v>1149</v>
      </c>
      <c r="B1150" s="2">
        <f ca="1">rozwiazanie!B1150</f>
        <v>-0.84966701894601082</v>
      </c>
      <c r="C1150" s="2">
        <f ca="1">rozwiazanie!C1150</f>
        <v>0.25297489629699277</v>
      </c>
      <c r="D1150" s="2">
        <f ca="1">rozwiazanie!D1150</f>
        <v>0.72597392378235082</v>
      </c>
    </row>
    <row r="1151" spans="1:4" x14ac:dyDescent="0.25">
      <c r="A1151">
        <f>rozwiazanie!A1151</f>
        <v>1150</v>
      </c>
      <c r="B1151" s="2">
        <f ca="1">rozwiazanie!B1151</f>
        <v>-0.74693689291776533</v>
      </c>
      <c r="C1151" s="2">
        <f ca="1">rozwiazanie!C1151</f>
        <v>-0.14760588639268987</v>
      </c>
      <c r="D1151" s="2">
        <f ca="1">rozwiazanie!D1151</f>
        <v>0.31669780266423342</v>
      </c>
    </row>
    <row r="1152" spans="1:4" x14ac:dyDescent="0.25">
      <c r="A1152">
        <f>rozwiazanie!A1152</f>
        <v>1151</v>
      </c>
      <c r="B1152" s="2">
        <f ca="1">rozwiazanie!B1152</f>
        <v>-0.70122524283289378</v>
      </c>
      <c r="C1152" s="2">
        <f ca="1">rozwiazanie!C1152</f>
        <v>0.15904235455707597</v>
      </c>
      <c r="D1152" s="2">
        <f ca="1">rozwiazanie!D1152</f>
        <v>0.37397600611951287</v>
      </c>
    </row>
    <row r="1153" spans="1:4" x14ac:dyDescent="0.25">
      <c r="A1153">
        <f>rozwiazanie!A1153</f>
        <v>1152</v>
      </c>
      <c r="B1153" s="2">
        <f ca="1">rozwiazanie!B1153</f>
        <v>-0.71950990286684247</v>
      </c>
      <c r="C1153" s="2">
        <f ca="1">rozwiazanie!C1153</f>
        <v>3.6383058177169622E-2</v>
      </c>
      <c r="D1153" s="2">
        <f ca="1">rozwiazanie!D1153</f>
        <v>0.18821028099414716</v>
      </c>
    </row>
    <row r="1154" spans="1:4" x14ac:dyDescent="0.25">
      <c r="A1154">
        <f>rozwiazanie!A1154</f>
        <v>1153</v>
      </c>
      <c r="B1154" s="2">
        <f ca="1">rozwiazanie!B1154</f>
        <v>-0.71219603885326299</v>
      </c>
      <c r="C1154" s="2">
        <f ca="1">rozwiazanie!C1154</f>
        <v>8.5446776729132159E-2</v>
      </c>
      <c r="D1154" s="2">
        <f ca="1">rozwiazanie!D1154</f>
        <v>0.7878975520703061</v>
      </c>
    </row>
    <row r="1155" spans="1:4" x14ac:dyDescent="0.25">
      <c r="A1155">
        <f>rozwiazanie!A1155</f>
        <v>1154</v>
      </c>
      <c r="B1155" s="2">
        <f ca="1">rozwiazanie!B1155</f>
        <v>-0.57544770022013281</v>
      </c>
      <c r="C1155" s="2">
        <f ca="1">rozwiazanie!C1155</f>
        <v>-0.21993886522716477</v>
      </c>
      <c r="D1155" s="2">
        <f ca="1">rozwiazanie!D1155</f>
        <v>0.7536315746764245</v>
      </c>
    </row>
    <row r="1156" spans="1:4" x14ac:dyDescent="0.25">
      <c r="A1156">
        <f>rozwiazanie!A1156</f>
        <v>1155</v>
      </c>
      <c r="B1156" s="2">
        <f ca="1">rozwiazanie!B1156</f>
        <v>-0.34936470607643499</v>
      </c>
      <c r="C1156" s="2">
        <f ca="1">rozwiazanie!C1156</f>
        <v>-0.39733261766069838</v>
      </c>
      <c r="D1156" s="2">
        <f ca="1">rozwiazanie!D1156</f>
        <v>0.43798791956148786</v>
      </c>
    </row>
    <row r="1157" spans="1:4" x14ac:dyDescent="0.25">
      <c r="A1157">
        <f>rozwiazanie!A1157</f>
        <v>1156</v>
      </c>
      <c r="B1157" s="2">
        <f ca="1">rozwiazanie!B1157</f>
        <v>-0.86025411756942605</v>
      </c>
      <c r="C1157" s="2">
        <f ca="1">rozwiazanie!C1157</f>
        <v>0.25893304706427933</v>
      </c>
      <c r="D1157" s="2">
        <f ca="1">rozwiazanie!D1157</f>
        <v>8.049135923489259E-2</v>
      </c>
    </row>
    <row r="1158" spans="1:4" x14ac:dyDescent="0.25">
      <c r="A1158">
        <f>rozwiazanie!A1158</f>
        <v>1157</v>
      </c>
      <c r="B1158" s="2">
        <f ca="1">rozwiazanie!B1158</f>
        <v>-0.65589835297222954</v>
      </c>
      <c r="C1158" s="2">
        <f ca="1">rozwiazanie!C1158</f>
        <v>-3.5732188257117381E-3</v>
      </c>
      <c r="D1158" s="2">
        <f ca="1">rozwiazanie!D1158</f>
        <v>0.13247096166616179</v>
      </c>
    </row>
    <row r="1159" spans="1:4" x14ac:dyDescent="0.25">
      <c r="A1159">
        <f>rozwiazanie!A1159</f>
        <v>1158</v>
      </c>
      <c r="B1159" s="2">
        <f ca="1">rozwiazanie!B1159</f>
        <v>-0.73764065881110819</v>
      </c>
      <c r="C1159" s="2">
        <f ca="1">rozwiazanie!C1159</f>
        <v>0.1014292875302847</v>
      </c>
      <c r="D1159" s="2">
        <f ca="1">rozwiazanie!D1159</f>
        <v>0.88404247218102783</v>
      </c>
    </row>
    <row r="1160" spans="1:4" x14ac:dyDescent="0.25">
      <c r="A1160">
        <f>rozwiazanie!A1160</f>
        <v>1159</v>
      </c>
      <c r="B1160" s="2">
        <f ca="1">rozwiazanie!B1160</f>
        <v>-0.60117861570855613</v>
      </c>
      <c r="C1160" s="2">
        <f ca="1">rozwiazanie!C1160</f>
        <v>-0.21797000500142694</v>
      </c>
      <c r="D1160" s="2">
        <f ca="1">rozwiazanie!D1160</f>
        <v>0.70244359901209497</v>
      </c>
    </row>
    <row r="1161" spans="1:4" x14ac:dyDescent="0.25">
      <c r="A1161">
        <f>rozwiazanie!A1161</f>
        <v>1160</v>
      </c>
      <c r="B1161" s="2">
        <f ca="1">rozwiazanie!B1161</f>
        <v>-0.36970774593793188</v>
      </c>
      <c r="C1161" s="2">
        <f ca="1">rozwiazanie!C1161</f>
        <v>-0.40612865008450694</v>
      </c>
      <c r="D1161" s="2">
        <f ca="1">rozwiazanie!D1161</f>
        <v>0.12411555534291541</v>
      </c>
    </row>
    <row r="1162" spans="1:4" x14ac:dyDescent="0.25">
      <c r="A1162">
        <f>rozwiazanie!A1162</f>
        <v>1161</v>
      </c>
      <c r="B1162" s="2">
        <f ca="1">rozwiazanie!B1162</f>
        <v>-0.85211690162482723</v>
      </c>
      <c r="C1162" s="2">
        <f ca="1">rozwiazanie!C1162</f>
        <v>0.26245146003380282</v>
      </c>
      <c r="D1162" s="2">
        <f ca="1">rozwiazanie!D1162</f>
        <v>0.8360940787311375</v>
      </c>
    </row>
    <row r="1163" spans="1:4" x14ac:dyDescent="0.25">
      <c r="A1163">
        <f>rozwiazanie!A1163</f>
        <v>1162</v>
      </c>
      <c r="B1163" s="2">
        <f ca="1">rozwiazanie!B1163</f>
        <v>-0.7525894292483899</v>
      </c>
      <c r="C1163" s="2">
        <f ca="1">rozwiazanie!C1163</f>
        <v>-0.14138365102424078</v>
      </c>
      <c r="D1163" s="2">
        <f ca="1">rozwiazanie!D1163</f>
        <v>0.20284634984423</v>
      </c>
    </row>
    <row r="1164" spans="1:4" x14ac:dyDescent="0.25">
      <c r="A1164">
        <f>rozwiazanie!A1164</f>
        <v>1163</v>
      </c>
      <c r="B1164" s="2">
        <f ca="1">rozwiazanie!B1164</f>
        <v>-0.69896422830064409</v>
      </c>
      <c r="C1164" s="2">
        <f ca="1">rozwiazanie!C1164</f>
        <v>0.15655346040969631</v>
      </c>
      <c r="D1164" s="2">
        <f ca="1">rozwiazanie!D1164</f>
        <v>0.23127432962123962</v>
      </c>
    </row>
    <row r="1165" spans="1:4" x14ac:dyDescent="0.25">
      <c r="A1165">
        <f>rozwiazanie!A1165</f>
        <v>1164</v>
      </c>
      <c r="B1165" s="2">
        <f ca="1">rozwiazanie!B1165</f>
        <v>-0.72041430867974232</v>
      </c>
      <c r="C1165" s="2">
        <f ca="1">rozwiazanie!C1165</f>
        <v>3.7378615836121482E-2</v>
      </c>
      <c r="D1165" s="2">
        <f ca="1">rozwiazanie!D1165</f>
        <v>0.7373479110932929</v>
      </c>
    </row>
    <row r="1166" spans="1:4" x14ac:dyDescent="0.25">
      <c r="A1166">
        <f>rozwiazanie!A1166</f>
        <v>1165</v>
      </c>
      <c r="B1166" s="2">
        <f ca="1">rozwiazanie!B1166</f>
        <v>-0.56246632093105275</v>
      </c>
      <c r="C1166" s="2">
        <f ca="1">rozwiazanie!C1166</f>
        <v>-0.25975797543644463</v>
      </c>
      <c r="D1166" s="2">
        <f ca="1">rozwiazanie!D1166</f>
        <v>0.21457514172248604</v>
      </c>
    </row>
    <row r="1167" spans="1:4" x14ac:dyDescent="0.25">
      <c r="A1167">
        <f>rozwiazanie!A1167</f>
        <v>1166</v>
      </c>
      <c r="B1167" s="2">
        <f ca="1">rozwiazanie!B1167</f>
        <v>-0.77501347162757894</v>
      </c>
      <c r="C1167" s="2">
        <f ca="1">rozwiazanie!C1167</f>
        <v>0.20390319017457786</v>
      </c>
      <c r="D1167" s="2">
        <f ca="1">rozwiazanie!D1167</f>
        <v>0.54739977556372776</v>
      </c>
    </row>
    <row r="1168" spans="1:4" x14ac:dyDescent="0.25">
      <c r="A1168">
        <f>rozwiazanie!A1168</f>
        <v>1167</v>
      </c>
      <c r="B1168" s="2">
        <f ca="1">rozwiazanie!B1168</f>
        <v>-0.6705715145067912</v>
      </c>
      <c r="C1168" s="2">
        <f ca="1">rozwiazanie!C1168</f>
        <v>-0.15503896411835244</v>
      </c>
      <c r="D1168" s="2">
        <f ca="1">rozwiazanie!D1168</f>
        <v>0.32458927880692312</v>
      </c>
    </row>
    <row r="1169" spans="1:4" x14ac:dyDescent="0.25">
      <c r="A1169">
        <f>rozwiazanie!A1169</f>
        <v>1168</v>
      </c>
      <c r="B1169" s="2">
        <f ca="1">rozwiazanie!B1169</f>
        <v>-0.73177139419728343</v>
      </c>
      <c r="C1169" s="2">
        <f ca="1">rozwiazanie!C1169</f>
        <v>0.16201558564734098</v>
      </c>
      <c r="D1169" s="2">
        <f ca="1">rozwiazanie!D1169</f>
        <v>0.50403898951651949</v>
      </c>
    </row>
    <row r="1170" spans="1:4" x14ac:dyDescent="0.25">
      <c r="A1170">
        <f>rozwiazanie!A1170</f>
        <v>1169</v>
      </c>
      <c r="B1170" s="2">
        <f ca="1">rozwiazanie!B1170</f>
        <v>-0.62095249384887186</v>
      </c>
      <c r="C1170" s="2">
        <f ca="1">rozwiazanie!C1170</f>
        <v>-0.16957671258693424</v>
      </c>
      <c r="D1170" s="2">
        <f ca="1">rozwiazanie!D1170</f>
        <v>0.65597702287104276</v>
      </c>
    </row>
    <row r="1171" spans="1:4" x14ac:dyDescent="0.25">
      <c r="A1171">
        <f>rozwiazanie!A1171</f>
        <v>1170</v>
      </c>
      <c r="B1171" s="2">
        <f ca="1">rozwiazanie!B1171</f>
        <v>-0.40409321029036893</v>
      </c>
      <c r="C1171" s="2">
        <f ca="1">rozwiazanie!C1171</f>
        <v>-0.37725929910561878</v>
      </c>
      <c r="D1171" s="2">
        <f ca="1">rozwiazanie!D1171</f>
        <v>1.2310323692052982E-2</v>
      </c>
    </row>
    <row r="1172" spans="1:4" x14ac:dyDescent="0.25">
      <c r="A1172">
        <f>rozwiazanie!A1172</f>
        <v>1171</v>
      </c>
      <c r="B1172" s="2">
        <f ca="1">rozwiazanie!B1172</f>
        <v>-0.83836271588385247</v>
      </c>
      <c r="C1172" s="2">
        <f ca="1">rozwiazanie!C1172</f>
        <v>0.25090371964224756</v>
      </c>
      <c r="D1172" s="2">
        <f ca="1">rozwiazanie!D1172</f>
        <v>0.43867971200456413</v>
      </c>
    </row>
    <row r="1173" spans="1:4" x14ac:dyDescent="0.25">
      <c r="A1173">
        <f>rozwiazanie!A1173</f>
        <v>1172</v>
      </c>
      <c r="B1173" s="2">
        <f ca="1">rozwiazanie!B1173</f>
        <v>-0.66465491364645901</v>
      </c>
      <c r="C1173" s="2">
        <f ca="1">rozwiazanie!C1173</f>
        <v>-3.6148785689901763E-4</v>
      </c>
      <c r="D1173" s="2">
        <f ca="1">rozwiazanie!D1173</f>
        <v>0.35689312012460406</v>
      </c>
    </row>
    <row r="1174" spans="1:4" x14ac:dyDescent="0.25">
      <c r="A1174">
        <f>rozwiazanie!A1174</f>
        <v>1173</v>
      </c>
      <c r="B1174" s="2">
        <f ca="1">rozwiazanie!B1174</f>
        <v>-0.73413803454141635</v>
      </c>
      <c r="C1174" s="2">
        <f ca="1">rozwiazanie!C1174</f>
        <v>0.10014459514275961</v>
      </c>
      <c r="D1174" s="2">
        <f ca="1">rozwiazanie!D1174</f>
        <v>6.016595915262013E-2</v>
      </c>
    </row>
    <row r="1175" spans="1:4" x14ac:dyDescent="0.25">
      <c r="A1175">
        <f>rozwiazanie!A1175</f>
        <v>1174</v>
      </c>
      <c r="B1175" s="2">
        <f ca="1">rozwiazanie!B1175</f>
        <v>-0.70634478618343344</v>
      </c>
      <c r="C1175" s="2">
        <f ca="1">rozwiazanie!C1175</f>
        <v>5.9942161942896158E-2</v>
      </c>
      <c r="D1175" s="2">
        <f ca="1">rozwiazanie!D1175</f>
        <v>0.20080310864703077</v>
      </c>
    </row>
    <row r="1176" spans="1:4" x14ac:dyDescent="0.25">
      <c r="A1176">
        <f>rozwiazanie!A1176</f>
        <v>1175</v>
      </c>
      <c r="B1176" s="2">
        <f ca="1">rozwiazanie!B1176</f>
        <v>-0.7174620855266266</v>
      </c>
      <c r="C1176" s="2">
        <f ca="1">rozwiazanie!C1176</f>
        <v>7.6023135222841542E-2</v>
      </c>
      <c r="D1176" s="2">
        <f ca="1">rozwiazanie!D1176</f>
        <v>0.17485439877145093</v>
      </c>
    </row>
    <row r="1177" spans="1:4" x14ac:dyDescent="0.25">
      <c r="A1177">
        <f>rozwiazanie!A1177</f>
        <v>1176</v>
      </c>
      <c r="B1177" s="2">
        <f ca="1">rozwiazanie!B1177</f>
        <v>-0.71301516578934931</v>
      </c>
      <c r="C1177" s="2">
        <f ca="1">rozwiazanie!C1177</f>
        <v>6.9590745910863394E-2</v>
      </c>
      <c r="D1177" s="2">
        <f ca="1">rozwiazanie!D1177</f>
        <v>0.67473907824600809</v>
      </c>
    </row>
    <row r="1178" spans="1:4" x14ac:dyDescent="0.25">
      <c r="A1178">
        <f>rozwiazanie!A1178</f>
        <v>1177</v>
      </c>
      <c r="B1178" s="2">
        <f ca="1">rozwiazanie!B1178</f>
        <v>-0.56972782436425085</v>
      </c>
      <c r="C1178" s="2">
        <f ca="1">rozwiazanie!C1178</f>
        <v>-0.23231709942348355</v>
      </c>
      <c r="D1178" s="2">
        <f ca="1">rozwiazanie!D1178</f>
        <v>0.24049899464416691</v>
      </c>
    </row>
    <row r="1179" spans="1:4" x14ac:dyDescent="0.25">
      <c r="A1179">
        <f>rozwiazanie!A1179</f>
        <v>1178</v>
      </c>
      <c r="B1179" s="2">
        <f ca="1">rozwiazanie!B1179</f>
        <v>-0.77210887025429964</v>
      </c>
      <c r="C1179" s="2">
        <f ca="1">rozwiazanie!C1179</f>
        <v>0.19292683976939343</v>
      </c>
      <c r="D1179" s="2">
        <f ca="1">rozwiazanie!D1179</f>
        <v>0.99038888267087211</v>
      </c>
    </row>
    <row r="1180" spans="1:4" x14ac:dyDescent="0.25">
      <c r="A1180">
        <f>rozwiazanie!A1180</f>
        <v>1179</v>
      </c>
      <c r="B1180" s="2">
        <f ca="1">rozwiazanie!B1180</f>
        <v>-0.66397347730102507</v>
      </c>
      <c r="C1180" s="2">
        <f ca="1">rozwiazanie!C1180</f>
        <v>-0.16221914987698088</v>
      </c>
      <c r="D1180" s="2">
        <f ca="1">rozwiazanie!D1180</f>
        <v>0.52768011826577355</v>
      </c>
    </row>
    <row r="1181" spans="1:4" x14ac:dyDescent="0.25">
      <c r="A1181">
        <f>rozwiazanie!A1181</f>
        <v>1180</v>
      </c>
      <c r="B1181" s="2">
        <f ca="1">rozwiazanie!B1181</f>
        <v>-0.43973218279798665</v>
      </c>
      <c r="C1181" s="2">
        <f ca="1">rozwiazanie!C1181</f>
        <v>-0.38887594482691556</v>
      </c>
      <c r="D1181" s="2">
        <f ca="1">rozwiazanie!D1181</f>
        <v>0.28845756051885252</v>
      </c>
    </row>
    <row r="1182" spans="1:4" x14ac:dyDescent="0.25">
      <c r="A1182">
        <f>rozwiazanie!A1182</f>
        <v>1181</v>
      </c>
      <c r="B1182" s="2">
        <f ca="1">rozwiazanie!B1182</f>
        <v>-0.82410712688080534</v>
      </c>
      <c r="C1182" s="2">
        <f ca="1">rozwiazanie!C1182</f>
        <v>0.25555037793076624</v>
      </c>
      <c r="D1182" s="2">
        <f ca="1">rozwiazanie!D1182</f>
        <v>0.3237317062133378</v>
      </c>
    </row>
    <row r="1183" spans="1:4" x14ac:dyDescent="0.25">
      <c r="A1183">
        <f>rozwiazanie!A1183</f>
        <v>1182</v>
      </c>
      <c r="B1183" s="2">
        <f ca="1">rozwiazanie!B1183</f>
        <v>-0.67035714924767786</v>
      </c>
      <c r="C1183" s="2">
        <f ca="1">rozwiazanie!C1183</f>
        <v>-2.2201511723064921E-3</v>
      </c>
      <c r="D1183" s="2">
        <f ca="1">rozwiazanie!D1183</f>
        <v>0.93863359927782797</v>
      </c>
    </row>
    <row r="1184" spans="1:4" x14ac:dyDescent="0.25">
      <c r="A1184">
        <f>rozwiazanie!A1184</f>
        <v>1183</v>
      </c>
      <c r="B1184" s="2">
        <f ca="1">rozwiazanie!B1184</f>
        <v>-0.50858337295931255</v>
      </c>
      <c r="C1184" s="2">
        <f ca="1">rozwiazanie!C1184</f>
        <v>-0.26983017459002406</v>
      </c>
      <c r="D1184" s="2">
        <f ca="1">rozwiazanie!D1184</f>
        <v>0.80536232028178256</v>
      </c>
    </row>
    <row r="1185" spans="1:4" x14ac:dyDescent="0.25">
      <c r="A1185">
        <f>rozwiazanie!A1185</f>
        <v>1184</v>
      </c>
      <c r="B1185" s="2">
        <f ca="1">rozwiazanie!B1185</f>
        <v>-0.27859129361306795</v>
      </c>
      <c r="C1185" s="2">
        <f ca="1">rozwiazanie!C1185</f>
        <v>-0.40850428187214327</v>
      </c>
      <c r="D1185" s="2">
        <f ca="1">rozwiazanie!D1185</f>
        <v>0.3688637434750659</v>
      </c>
    </row>
    <row r="1186" spans="1:4" x14ac:dyDescent="0.25">
      <c r="A1186">
        <f>rozwiazanie!A1186</f>
        <v>1185</v>
      </c>
      <c r="B1186" s="2">
        <f ca="1">rozwiazanie!B1186</f>
        <v>-0.8885634825547728</v>
      </c>
      <c r="C1186" s="2">
        <f ca="1">rozwiazanie!C1186</f>
        <v>0.26340171274885732</v>
      </c>
      <c r="D1186" s="2">
        <f ca="1">rozwiazanie!D1186</f>
        <v>0.5030511976773111</v>
      </c>
    </row>
    <row r="1187" spans="1:4" x14ac:dyDescent="0.25">
      <c r="A1187">
        <f>rozwiazanie!A1187</f>
        <v>1186</v>
      </c>
      <c r="B1187" s="2">
        <f ca="1">rozwiazanie!B1187</f>
        <v>-0.78066893184117037</v>
      </c>
      <c r="C1187" s="2">
        <f ca="1">rozwiazanie!C1187</f>
        <v>-0.15524009133277755</v>
      </c>
      <c r="D1187" s="2">
        <f ca="1">rozwiazanie!D1187</f>
        <v>0.57695835281713859</v>
      </c>
    </row>
    <row r="1188" spans="1:4" x14ac:dyDescent="0.25">
      <c r="A1188">
        <f>rozwiazanie!A1188</f>
        <v>1187</v>
      </c>
      <c r="B1188" s="2">
        <f ca="1">rozwiazanie!B1188</f>
        <v>-0.53121235166617842</v>
      </c>
      <c r="C1188" s="2">
        <f ca="1">rozwiazanie!C1188</f>
        <v>-0.43025004214937912</v>
      </c>
      <c r="D1188" s="2">
        <f ca="1">rozwiazanie!D1188</f>
        <v>6.882394460002994E-2</v>
      </c>
    </row>
    <row r="1189" spans="1:4" x14ac:dyDescent="0.25">
      <c r="A1189">
        <f>rozwiazanie!A1189</f>
        <v>1188</v>
      </c>
      <c r="B1189" s="2">
        <f ca="1">rozwiazanie!B1189</f>
        <v>-0.78751505933352861</v>
      </c>
      <c r="C1189" s="2">
        <f ca="1">rozwiazanie!C1189</f>
        <v>0.27210001685975166</v>
      </c>
      <c r="D1189" s="2">
        <f ca="1">rozwiazanie!D1189</f>
        <v>0.56688613846190117</v>
      </c>
    </row>
    <row r="1190" spans="1:4" x14ac:dyDescent="0.25">
      <c r="A1190">
        <f>rozwiazanie!A1190</f>
        <v>1189</v>
      </c>
      <c r="B1190" s="2">
        <f ca="1">rozwiazanie!B1190</f>
        <v>-0.70735145183738246</v>
      </c>
      <c r="C1190" s="2">
        <f ca="1">rozwiazanie!C1190</f>
        <v>-0.10821001092000021</v>
      </c>
      <c r="D1190" s="2">
        <f ca="1">rozwiazanie!D1190</f>
        <v>0.75006492717770235</v>
      </c>
    </row>
    <row r="1191" spans="1:4" x14ac:dyDescent="0.25">
      <c r="A1191">
        <f>rozwiazanie!A1191</f>
        <v>1190</v>
      </c>
      <c r="B1191" s="2">
        <f ca="1">rozwiazanie!B1191</f>
        <v>-0.49430309902841063</v>
      </c>
      <c r="C1191" s="2">
        <f ca="1">rozwiazanie!C1191</f>
        <v>-0.36518018903415317</v>
      </c>
      <c r="D1191" s="2">
        <f ca="1">rozwiazanie!D1191</f>
        <v>9.6656347045251612E-2</v>
      </c>
    </row>
    <row r="1192" spans="1:4" x14ac:dyDescent="0.25">
      <c r="A1192">
        <f>rozwiazanie!A1192</f>
        <v>1191</v>
      </c>
      <c r="B1192" s="2">
        <f ca="1">rozwiazanie!B1192</f>
        <v>-0.80227876038863577</v>
      </c>
      <c r="C1192" s="2">
        <f ca="1">rozwiazanie!C1192</f>
        <v>0.24607207561366129</v>
      </c>
      <c r="D1192" s="2">
        <f ca="1">rozwiazanie!D1192</f>
        <v>6.3936136877273952E-5</v>
      </c>
    </row>
    <row r="1193" spans="1:4" x14ac:dyDescent="0.25">
      <c r="A1193">
        <f>rozwiazanie!A1193</f>
        <v>1192</v>
      </c>
      <c r="B1193" s="2">
        <f ca="1">rozwiazanie!B1193</f>
        <v>-0.67908849584454567</v>
      </c>
      <c r="C1193" s="2">
        <f ca="1">rozwiazanie!C1193</f>
        <v>1.5711697545354869E-3</v>
      </c>
      <c r="D1193" s="2">
        <f ca="1">rozwiazanie!D1193</f>
        <v>0.58751371490543447</v>
      </c>
    </row>
    <row r="1194" spans="1:4" x14ac:dyDescent="0.25">
      <c r="A1194">
        <f>rozwiazanie!A1194</f>
        <v>1193</v>
      </c>
      <c r="B1194" s="2">
        <f ca="1">rozwiazanie!B1194</f>
        <v>-0.51673572474366891</v>
      </c>
      <c r="C1194" s="2">
        <f ca="1">rozwiazanie!C1194</f>
        <v>-0.27044130932437133</v>
      </c>
      <c r="D1194" s="2">
        <f ca="1">rozwiazanie!D1194</f>
        <v>0.82372243930209788</v>
      </c>
    </row>
    <row r="1195" spans="1:4" x14ac:dyDescent="0.25">
      <c r="A1195">
        <f>rozwiazanie!A1195</f>
        <v>1194</v>
      </c>
      <c r="B1195" s="2">
        <f ca="1">rozwiazanie!B1195</f>
        <v>-0.28454262707543987</v>
      </c>
      <c r="C1195" s="2">
        <f ca="1">rozwiazanie!C1195</f>
        <v>-0.41222968498398982</v>
      </c>
      <c r="D1195" s="2">
        <f ca="1">rozwiazanie!D1195</f>
        <v>0.64356885782542761</v>
      </c>
    </row>
    <row r="1196" spans="1:4" x14ac:dyDescent="0.25">
      <c r="A1196">
        <f>rozwiazanie!A1196</f>
        <v>1195</v>
      </c>
      <c r="B1196" s="2">
        <f ca="1">rozwiazanie!B1196</f>
        <v>-5.1360522583738355E-2</v>
      </c>
      <c r="C1196" s="2">
        <f ca="1">rozwiazanie!C1196</f>
        <v>-0.42711161141800824</v>
      </c>
      <c r="D1196" s="2">
        <f ca="1">rozwiazanie!D1196</f>
        <v>0.66400079042359239</v>
      </c>
    </row>
    <row r="1197" spans="1:4" x14ac:dyDescent="0.25">
      <c r="A1197">
        <f>rozwiazanie!A1197</f>
        <v>1196</v>
      </c>
      <c r="B1197" s="2">
        <f ca="1">rozwiazanie!B1197</f>
        <v>0.13181064740356216</v>
      </c>
      <c r="C1197" s="2">
        <f ca="1">rozwiazanie!C1197</f>
        <v>-0.34514903371118161</v>
      </c>
      <c r="D1197" s="2">
        <f ca="1">rozwiazanie!D1197</f>
        <v>0.21600436321394101</v>
      </c>
    </row>
    <row r="1198" spans="1:4" x14ac:dyDescent="0.25">
      <c r="A1198">
        <f>rozwiazanie!A1198</f>
        <v>1197</v>
      </c>
      <c r="B1198" s="2">
        <f ca="1">rozwiazanie!B1198</f>
        <v>-1.052724258961425</v>
      </c>
      <c r="C1198" s="2">
        <f ca="1">rozwiazanie!C1198</f>
        <v>0.23805961348447266</v>
      </c>
      <c r="D1198" s="2">
        <f ca="1">rozwiazanie!D1198</f>
        <v>0.6467220084412737</v>
      </c>
    </row>
    <row r="1199" spans="1:4" x14ac:dyDescent="0.25">
      <c r="A1199">
        <f>rozwiazanie!A1199</f>
        <v>1198</v>
      </c>
      <c r="B1199" s="2">
        <f ca="1">rozwiazanie!B1199</f>
        <v>-0.89529428220447205</v>
      </c>
      <c r="C1199" s="2">
        <f ca="1">rozwiazanie!C1199</f>
        <v>-0.24016439733637077</v>
      </c>
      <c r="D1199" s="2">
        <f ca="1">rozwiazanie!D1199</f>
        <v>0.39576900019608985</v>
      </c>
    </row>
    <row r="1200" spans="1:4" x14ac:dyDescent="0.25">
      <c r="A1200">
        <f>rozwiazanie!A1200</f>
        <v>1199</v>
      </c>
      <c r="B1200" s="2">
        <f ca="1">rozwiazanie!B1200</f>
        <v>-0.64188228711821116</v>
      </c>
      <c r="C1200" s="2">
        <f ca="1">rozwiazanie!C1200</f>
        <v>0.19606575893454831</v>
      </c>
      <c r="D1200" s="2">
        <f ca="1">rozwiazanie!D1200</f>
        <v>6.1807817723157021E-2</v>
      </c>
    </row>
    <row r="1201" spans="1:4" x14ac:dyDescent="0.25">
      <c r="A1201">
        <f>rozwiazanie!A1201</f>
        <v>1200</v>
      </c>
      <c r="B1201" s="2">
        <f ca="1">rozwiazanie!B1201</f>
        <v>-0.74324708515271554</v>
      </c>
      <c r="C1201" s="2">
        <f ca="1">rozwiazanie!C1201</f>
        <v>2.1573696426180677E-2</v>
      </c>
      <c r="D1201" s="2">
        <f ca="1">rozwiazanie!D1201</f>
        <v>0.37928654651419003</v>
      </c>
    </row>
    <row r="1202" spans="1:4" x14ac:dyDescent="0.25">
      <c r="A1202">
        <f>rozwiazanie!A1202</f>
        <v>1201</v>
      </c>
      <c r="B1202" s="2">
        <f ca="1">rozwiazanie!B1202</f>
        <v>-0.70270116593891374</v>
      </c>
      <c r="C1202" s="2">
        <f ca="1">rozwiazanie!C1202</f>
        <v>9.1370521429527729E-2</v>
      </c>
      <c r="D1202" s="2">
        <f ca="1">rozwiazanie!D1202</f>
        <v>0.2927373890770415</v>
      </c>
    </row>
    <row r="1203" spans="1:4" x14ac:dyDescent="0.25">
      <c r="A1203">
        <f>rozwiazanie!A1203</f>
        <v>1202</v>
      </c>
      <c r="B1203" s="2">
        <f ca="1">rozwiazanie!B1203</f>
        <v>-0.7189195336244345</v>
      </c>
      <c r="C1203" s="2">
        <f ca="1">rozwiazanie!C1203</f>
        <v>6.3451791428188908E-2</v>
      </c>
      <c r="D1203" s="2">
        <f ca="1">rozwiazanie!D1203</f>
        <v>0.32542654090577317</v>
      </c>
    </row>
    <row r="1204" spans="1:4" x14ac:dyDescent="0.25">
      <c r="A1204">
        <f>rozwiazanie!A1204</f>
        <v>1203</v>
      </c>
      <c r="B1204" s="2">
        <f ca="1">rozwiazanie!B1204</f>
        <v>-0.71243218655022611</v>
      </c>
      <c r="C1204" s="2">
        <f ca="1">rozwiazanie!C1204</f>
        <v>7.4619283428724439E-2</v>
      </c>
      <c r="D1204" s="2">
        <f ca="1">rozwiazanie!D1204</f>
        <v>0.825549301790792</v>
      </c>
    </row>
    <row r="1205" spans="1:4" x14ac:dyDescent="0.25">
      <c r="A1205">
        <f>rozwiazanie!A1205</f>
        <v>1204</v>
      </c>
      <c r="B1205" s="2">
        <f ca="1">rozwiazanie!B1205</f>
        <v>-0.57129617514966158</v>
      </c>
      <c r="C1205" s="2">
        <f ca="1">rozwiazanie!C1205</f>
        <v>-0.22826221921425988</v>
      </c>
      <c r="D1205" s="2">
        <f ca="1">rozwiazanie!D1205</f>
        <v>0.61457710579655711</v>
      </c>
    </row>
    <row r="1206" spans="1:4" x14ac:dyDescent="0.25">
      <c r="A1206">
        <f>rozwiazanie!A1206</f>
        <v>1205</v>
      </c>
      <c r="B1206" s="2">
        <f ca="1">rozwiazanie!B1206</f>
        <v>-0.34288020542803888</v>
      </c>
      <c r="C1206" s="2">
        <f ca="1">rozwiazanie!C1206</f>
        <v>-0.40199775666270215</v>
      </c>
      <c r="D1206" s="2">
        <f ca="1">rozwiazanie!D1206</f>
        <v>0.77524069018551167</v>
      </c>
    </row>
    <row r="1207" spans="1:4" x14ac:dyDescent="0.25">
      <c r="A1207">
        <f>rozwiazanie!A1207</f>
        <v>1206</v>
      </c>
      <c r="B1207" s="2">
        <f ca="1">rozwiazanie!B1207</f>
        <v>-9.9789853460228645E-2</v>
      </c>
      <c r="C1207" s="2">
        <f ca="1">rozwiazanie!C1207</f>
        <v>-0.44267037723486918</v>
      </c>
      <c r="D1207" s="2">
        <f ca="1">rozwiazanie!D1207</f>
        <v>0.79088106422983961</v>
      </c>
    </row>
    <row r="1208" spans="1:4" x14ac:dyDescent="0.25">
      <c r="A1208">
        <f>rozwiazanie!A1208</f>
        <v>1207</v>
      </c>
      <c r="B1208" s="2">
        <f ca="1">rozwiazanie!B1208</f>
        <v>0.10122786226417391</v>
      </c>
      <c r="C1208" s="2">
        <f ca="1">rozwiazanie!C1208</f>
        <v>-0.37634542808259208</v>
      </c>
      <c r="D1208" s="2">
        <f ca="1">rozwiazanie!D1208</f>
        <v>0.89264329433287204</v>
      </c>
    </row>
    <row r="1209" spans="1:4" x14ac:dyDescent="0.25">
      <c r="A1209">
        <f>rozwiazanie!A1209</f>
        <v>1208</v>
      </c>
      <c r="B1209" s="2">
        <f ca="1">rozwiazanie!B1209</f>
        <v>0.22747134655380902</v>
      </c>
      <c r="C1209" s="2">
        <f ca="1">rozwiazanie!C1209</f>
        <v>-0.24553138043710043</v>
      </c>
      <c r="D1209" s="2">
        <f ca="1">rozwiazanie!D1209</f>
        <v>0.42308981037468241</v>
      </c>
    </row>
    <row r="1210" spans="1:4" x14ac:dyDescent="0.25">
      <c r="A1210">
        <f>rozwiazanie!A1210</f>
        <v>1209</v>
      </c>
      <c r="B1210" s="2">
        <f ca="1">rozwiazanie!B1210</f>
        <v>-1.0909885386215237</v>
      </c>
      <c r="C1210" s="2">
        <f ca="1">rozwiazanie!C1210</f>
        <v>0.19821255217484018</v>
      </c>
      <c r="D1210" s="2">
        <f ca="1">rozwiazanie!D1210</f>
        <v>0.65187026209305488</v>
      </c>
    </row>
    <row r="1211" spans="1:4" x14ac:dyDescent="0.25">
      <c r="A1211">
        <f>rozwiazanie!A1211</f>
        <v>1210</v>
      </c>
      <c r="B1211" s="2">
        <f ca="1">rozwiazanie!B1211</f>
        <v>-0.9084363102222941</v>
      </c>
      <c r="C1211" s="2">
        <f ca="1">rozwiazanie!C1211</f>
        <v>-0.28575387579573097</v>
      </c>
      <c r="D1211" s="2">
        <f ca="1">rozwiazanie!D1211</f>
        <v>0.52061334163090223</v>
      </c>
    </row>
    <row r="1212" spans="1:4" x14ac:dyDescent="0.25">
      <c r="A1212">
        <f>rozwiazanie!A1212</f>
        <v>1211</v>
      </c>
      <c r="B1212" s="2">
        <f ca="1">rozwiazanie!B1212</f>
        <v>-0.57611004545065114</v>
      </c>
      <c r="C1212" s="2">
        <f ca="1">rozwiazanie!C1212</f>
        <v>-0.58054746969367321</v>
      </c>
      <c r="D1212" s="2">
        <f ca="1">rozwiazanie!D1212</f>
        <v>0.96289018452624209</v>
      </c>
    </row>
    <row r="1213" spans="1:4" x14ac:dyDescent="0.25">
      <c r="A1213">
        <f>rozwiazanie!A1213</f>
        <v>1212</v>
      </c>
      <c r="B1213" s="2">
        <f ca="1">rozwiazanie!B1213</f>
        <v>-0.20562464666502556</v>
      </c>
      <c r="C1213" s="2">
        <f ca="1">rozwiazanie!C1213</f>
        <v>-0.67166009514745217</v>
      </c>
      <c r="D1213" s="2">
        <f ca="1">rozwiazanie!D1213</f>
        <v>3.6324913030692185E-2</v>
      </c>
    </row>
    <row r="1214" spans="1:4" x14ac:dyDescent="0.25">
      <c r="A1214">
        <f>rozwiazanie!A1214</f>
        <v>1213</v>
      </c>
      <c r="B1214" s="2">
        <f ca="1">rozwiazanie!B1214</f>
        <v>-0.9177501413339898</v>
      </c>
      <c r="C1214" s="2">
        <f ca="1">rozwiazanie!C1214</f>
        <v>0.36866403805898085</v>
      </c>
      <c r="D1214" s="2">
        <f ca="1">rozwiazanie!D1214</f>
        <v>0.41326270604460114</v>
      </c>
    </row>
    <row r="1215" spans="1:4" x14ac:dyDescent="0.25">
      <c r="A1215">
        <f>rozwiazanie!A1215</f>
        <v>1214</v>
      </c>
      <c r="B1215" s="2">
        <f ca="1">rozwiazanie!B1215</f>
        <v>-0.63289994346640399</v>
      </c>
      <c r="C1215" s="2">
        <f ca="1">rozwiazanie!C1215</f>
        <v>-4.7465615223592328E-2</v>
      </c>
      <c r="D1215" s="2">
        <f ca="1">rozwiazanie!D1215</f>
        <v>0.31523272919646206</v>
      </c>
    </row>
    <row r="1216" spans="1:4" x14ac:dyDescent="0.25">
      <c r="A1216">
        <f>rozwiazanie!A1216</f>
        <v>1215</v>
      </c>
      <c r="B1216" s="2">
        <f ca="1">rozwiazanie!B1216</f>
        <v>-0.7468400226134384</v>
      </c>
      <c r="C1216" s="2">
        <f ca="1">rozwiazanie!C1216</f>
        <v>0.11898624608943693</v>
      </c>
      <c r="D1216" s="2">
        <f ca="1">rozwiazanie!D1216</f>
        <v>0.83792292947712343</v>
      </c>
    </row>
    <row r="1217" spans="1:4" x14ac:dyDescent="0.25">
      <c r="A1217">
        <f>rozwiazanie!A1217</f>
        <v>1216</v>
      </c>
      <c r="B1217" s="2">
        <f ca="1">rozwiazanie!B1217</f>
        <v>-0.61519291562198797</v>
      </c>
      <c r="C1217" s="2">
        <f ca="1">rozwiazanie!C1217</f>
        <v>-0.20830646201740333</v>
      </c>
      <c r="D1217" s="2">
        <f ca="1">rozwiazanie!D1217</f>
        <v>0.96711762820034364</v>
      </c>
    </row>
    <row r="1218" spans="1:4" x14ac:dyDescent="0.25">
      <c r="A1218">
        <f>rozwiazanie!A1218</f>
        <v>1217</v>
      </c>
      <c r="B1218" s="2">
        <f ca="1">rozwiazanie!B1218</f>
        <v>-0.38422403106574954</v>
      </c>
      <c r="C1218" s="2">
        <f ca="1">rozwiazanie!C1218</f>
        <v>-0.40439007738202171</v>
      </c>
      <c r="D1218" s="2">
        <f ca="1">rozwiazanie!D1218</f>
        <v>0.3650106232815169</v>
      </c>
    </row>
    <row r="1219" spans="1:4" x14ac:dyDescent="0.25">
      <c r="A1219">
        <f>rozwiazanie!A1219</f>
        <v>1218</v>
      </c>
      <c r="B1219" s="2">
        <f ca="1">rozwiazanie!B1219</f>
        <v>-0.84631038757370014</v>
      </c>
      <c r="C1219" s="2">
        <f ca="1">rozwiazanie!C1219</f>
        <v>0.26175603095280869</v>
      </c>
      <c r="D1219" s="2">
        <f ca="1">rozwiazanie!D1219</f>
        <v>2.7854264373859738E-2</v>
      </c>
    </row>
    <row r="1220" spans="1:4" x14ac:dyDescent="0.25">
      <c r="A1220">
        <f>rozwiazanie!A1220</f>
        <v>1219</v>
      </c>
      <c r="B1220" s="2">
        <f ca="1">rozwiazanie!B1220</f>
        <v>-0.66147584497051992</v>
      </c>
      <c r="C1220" s="2">
        <f ca="1">rozwiazanie!C1220</f>
        <v>-4.702412381123483E-3</v>
      </c>
      <c r="D1220" s="2">
        <f ca="1">rozwiazanie!D1220</f>
        <v>0.52086200718851161</v>
      </c>
    </row>
    <row r="1221" spans="1:4" x14ac:dyDescent="0.25">
      <c r="A1221">
        <f>rozwiazanie!A1221</f>
        <v>1220</v>
      </c>
      <c r="B1221" s="2">
        <f ca="1">rozwiazanie!B1221</f>
        <v>-0.5008406772251458</v>
      </c>
      <c r="C1221" s="2">
        <f ca="1">rozwiazanie!C1221</f>
        <v>-0.26816417139786181</v>
      </c>
      <c r="D1221" s="2">
        <f ca="1">rozwiazanie!D1221</f>
        <v>4.6457147453592529E-2</v>
      </c>
    </row>
    <row r="1222" spans="1:4" x14ac:dyDescent="0.25">
      <c r="A1222">
        <f>rozwiazanie!A1222</f>
        <v>1221</v>
      </c>
      <c r="B1222" s="2">
        <f ca="1">rozwiazanie!B1222</f>
        <v>-0.79966372910994166</v>
      </c>
      <c r="C1222" s="2">
        <f ca="1">rozwiazanie!C1222</f>
        <v>0.20726566855914474</v>
      </c>
      <c r="D1222" s="2">
        <f ca="1">rozwiazanie!D1222</f>
        <v>0.7433459670035959</v>
      </c>
    </row>
    <row r="1223" spans="1:4" x14ac:dyDescent="0.25">
      <c r="A1223">
        <f>rozwiazanie!A1223</f>
        <v>1222</v>
      </c>
      <c r="B1223" s="2">
        <f ca="1">rozwiazanie!B1223</f>
        <v>-0.69065070154721364</v>
      </c>
      <c r="C1223" s="2">
        <f ca="1">rozwiazanie!C1223</f>
        <v>-0.1623435835390267</v>
      </c>
      <c r="D1223" s="2">
        <f ca="1">rozwiazanie!D1223</f>
        <v>5.6630746796429099E-2</v>
      </c>
    </row>
    <row r="1224" spans="1:4" x14ac:dyDescent="0.25">
      <c r="A1224">
        <f>rozwiazanie!A1224</f>
        <v>1223</v>
      </c>
      <c r="B1224" s="2">
        <f ca="1">rozwiazanie!B1224</f>
        <v>-0.72373971938111459</v>
      </c>
      <c r="C1224" s="2">
        <f ca="1">rozwiazanie!C1224</f>
        <v>0.16493743341561068</v>
      </c>
      <c r="D1224" s="2">
        <f ca="1">rozwiazanie!D1224</f>
        <v>0.88536395752759778</v>
      </c>
    </row>
    <row r="1225" spans="1:4" x14ac:dyDescent="0.25">
      <c r="A1225">
        <f>rozwiazanie!A1225</f>
        <v>1224</v>
      </c>
      <c r="B1225" s="2">
        <f ca="1">rozwiazanie!B1225</f>
        <v>-0.61601716009589136</v>
      </c>
      <c r="C1225" s="2">
        <f ca="1">rozwiazanie!C1225</f>
        <v>-0.16414343835658171</v>
      </c>
      <c r="D1225" s="2">
        <f ca="1">rozwiazanie!D1225</f>
        <v>0.23787772309537369</v>
      </c>
    </row>
    <row r="1226" spans="1:4" x14ac:dyDescent="0.25">
      <c r="A1226">
        <f>rozwiazanie!A1226</f>
        <v>1225</v>
      </c>
      <c r="B1226" s="2">
        <f ca="1">rozwiazanie!B1226</f>
        <v>-0.75359313596164346</v>
      </c>
      <c r="C1226" s="2">
        <f ca="1">rozwiazanie!C1226</f>
        <v>0.1656573753426327</v>
      </c>
      <c r="D1226" s="2">
        <f ca="1">rozwiazanie!D1226</f>
        <v>0.96027691118103631</v>
      </c>
    </row>
    <row r="1227" spans="1:4" x14ac:dyDescent="0.25">
      <c r="A1227">
        <f>rozwiazanie!A1227</f>
        <v>1226</v>
      </c>
      <c r="B1227" s="2">
        <f ca="1">rozwiazanie!B1227</f>
        <v>-0.63899373346790211</v>
      </c>
      <c r="C1227" s="2">
        <f ca="1">rozwiazanie!C1227</f>
        <v>-0.17553764912425657</v>
      </c>
      <c r="D1227" s="2">
        <f ca="1">rozwiazanie!D1227</f>
        <v>0.91208304503316973</v>
      </c>
    </row>
    <row r="1228" spans="1:4" x14ac:dyDescent="0.25">
      <c r="A1228">
        <f>rozwiazanie!A1228</f>
        <v>1227</v>
      </c>
      <c r="B1228" s="2">
        <f ca="1">rozwiazanie!B1228</f>
        <v>-0.41542017778590296</v>
      </c>
      <c r="C1228" s="2">
        <f ca="1">rozwiazanie!C1228</f>
        <v>-0.38900610672159586</v>
      </c>
      <c r="D1228" s="2">
        <f ca="1">rozwiazanie!D1228</f>
        <v>0.4142426529762665</v>
      </c>
    </row>
    <row r="1229" spans="1:4" x14ac:dyDescent="0.25">
      <c r="A1229">
        <f>rozwiazanie!A1229</f>
        <v>1228</v>
      </c>
      <c r="B1229" s="2">
        <f ca="1">rozwiazanie!B1229</f>
        <v>-0.83383192888563884</v>
      </c>
      <c r="C1229" s="2">
        <f ca="1">rozwiazanie!C1229</f>
        <v>0.25560244268863835</v>
      </c>
      <c r="D1229" s="2">
        <f ca="1">rozwiazanie!D1229</f>
        <v>0.6348854314330854</v>
      </c>
    </row>
    <row r="1230" spans="1:4" x14ac:dyDescent="0.25">
      <c r="A1230">
        <f>rozwiazanie!A1230</f>
        <v>1229</v>
      </c>
      <c r="B1230" s="2">
        <f ca="1">rozwiazanie!B1230</f>
        <v>-0.73595324302854082</v>
      </c>
      <c r="C1230" s="2">
        <f ca="1">rozwiazanie!C1230</f>
        <v>-0.13927491511089038</v>
      </c>
      <c r="D1230" s="2">
        <f ca="1">rozwiazanie!D1230</f>
        <v>0.93723953755876821</v>
      </c>
    </row>
    <row r="1231" spans="1:4" x14ac:dyDescent="0.25">
      <c r="A1231">
        <f>rozwiazanie!A1231</f>
        <v>1230</v>
      </c>
      <c r="B1231" s="2">
        <f ca="1">rozwiazanie!B1231</f>
        <v>-0.50361449865733487</v>
      </c>
      <c r="C1231" s="2">
        <f ca="1">rozwiazanie!C1231</f>
        <v>-0.40023023269569302</v>
      </c>
      <c r="D1231" s="2">
        <f ca="1">rozwiazanie!D1231</f>
        <v>0.67672023525656322</v>
      </c>
    </row>
    <row r="1232" spans="1:4" x14ac:dyDescent="0.25">
      <c r="A1232">
        <f>rozwiazanie!A1232</f>
        <v>1231</v>
      </c>
      <c r="B1232" s="2">
        <f ca="1">rozwiazanie!B1232</f>
        <v>-0.22265492590129732</v>
      </c>
      <c r="C1232" s="2">
        <f ca="1">rozwiazanie!C1232</f>
        <v>-0.50562077631166069</v>
      </c>
      <c r="D1232" s="2">
        <f ca="1">rozwiazanie!D1232</f>
        <v>0.63261778010325032</v>
      </c>
    </row>
    <row r="1233" spans="1:4" x14ac:dyDescent="0.25">
      <c r="A1233">
        <f>rozwiazanie!A1233</f>
        <v>1232</v>
      </c>
      <c r="B1233" s="2">
        <f ca="1">rozwiazanie!B1233</f>
        <v>3.3030566839678338E-2</v>
      </c>
      <c r="C1233" s="2">
        <f ca="1">rozwiazanie!C1233</f>
        <v>-0.47333376035738106</v>
      </c>
      <c r="D1233" s="2">
        <f ca="1">rozwiazanie!D1233</f>
        <v>0.83050094110245443</v>
      </c>
    </row>
    <row r="1234" spans="1:4" x14ac:dyDescent="0.25">
      <c r="A1234">
        <f>rozwiazanie!A1234</f>
        <v>1233</v>
      </c>
      <c r="B1234" s="2">
        <f ca="1">rozwiazanie!B1234</f>
        <v>0.21443673494110799</v>
      </c>
      <c r="C1234" s="2">
        <f ca="1">rozwiazanie!C1234</f>
        <v>-0.34652143113573824</v>
      </c>
      <c r="D1234" s="2">
        <f ca="1">rozwiazanie!D1234</f>
        <v>0.23304990625966338</v>
      </c>
    </row>
    <row r="1235" spans="1:4" x14ac:dyDescent="0.25">
      <c r="A1235">
        <f>rozwiazanie!A1235</f>
        <v>1234</v>
      </c>
      <c r="B1235" s="2">
        <f ca="1">rozwiazanie!B1235</f>
        <v>-1.0857746939764432</v>
      </c>
      <c r="C1235" s="2">
        <f ca="1">rozwiazanie!C1235</f>
        <v>0.23860857245429531</v>
      </c>
      <c r="D1235" s="2">
        <f ca="1">rozwiazanie!D1235</f>
        <v>0.27549451619715715</v>
      </c>
    </row>
    <row r="1236" spans="1:4" x14ac:dyDescent="0.25">
      <c r="A1236">
        <f>rozwiazanie!A1236</f>
        <v>1235</v>
      </c>
      <c r="B1236" s="2">
        <f ca="1">rozwiazanie!B1236</f>
        <v>-0.56569012240942262</v>
      </c>
      <c r="C1236" s="2">
        <f ca="1">rozwiazanie!C1236</f>
        <v>4.5565710182818714E-3</v>
      </c>
      <c r="D1236" s="2">
        <f ca="1">rozwiazanie!D1236</f>
        <v>0.22404113745242504</v>
      </c>
    </row>
    <row r="1237" spans="1:4" x14ac:dyDescent="0.25">
      <c r="A1237">
        <f>rozwiazanie!A1237</f>
        <v>1236</v>
      </c>
      <c r="B1237" s="2">
        <f ca="1">rozwiazanie!B1237</f>
        <v>-0.77372395103623093</v>
      </c>
      <c r="C1237" s="2">
        <f ca="1">rozwiazanie!C1237</f>
        <v>9.817737159268726E-2</v>
      </c>
      <c r="D1237" s="2">
        <f ca="1">rozwiazanie!D1237</f>
        <v>3.0935161465654004E-2</v>
      </c>
    </row>
    <row r="1238" spans="1:4" x14ac:dyDescent="0.25">
      <c r="A1238">
        <f>rozwiazanie!A1238</f>
        <v>1237</v>
      </c>
      <c r="B1238" s="2">
        <f ca="1">rozwiazanie!B1238</f>
        <v>-0.69051041958550763</v>
      </c>
      <c r="C1238" s="2">
        <f ca="1">rozwiazanie!C1238</f>
        <v>6.0729051362925099E-2</v>
      </c>
      <c r="D1238" s="2">
        <f ca="1">rozwiazanie!D1238</f>
        <v>0.85818529534809251</v>
      </c>
    </row>
    <row r="1239" spans="1:4" x14ac:dyDescent="0.25">
      <c r="A1239">
        <f>rozwiazanie!A1239</f>
        <v>1238</v>
      </c>
      <c r="B1239" s="2">
        <f ca="1">rozwiazanie!B1239</f>
        <v>-0.54907953943015586</v>
      </c>
      <c r="C1239" s="2">
        <f ca="1">rozwiazanie!C1239</f>
        <v>-0.23005008879837996</v>
      </c>
      <c r="D1239" s="2">
        <f ca="1">rozwiazanie!D1239</f>
        <v>0.31289861111215045</v>
      </c>
    </row>
    <row r="1240" spans="1:4" x14ac:dyDescent="0.25">
      <c r="A1240">
        <f>rozwiazanie!A1240</f>
        <v>1239</v>
      </c>
      <c r="B1240" s="2">
        <f ca="1">rozwiazanie!B1240</f>
        <v>-0.78036818422793763</v>
      </c>
      <c r="C1240" s="2">
        <f ca="1">rozwiazanie!C1240</f>
        <v>0.19202003551935198</v>
      </c>
      <c r="D1240" s="2">
        <f ca="1">rozwiazanie!D1240</f>
        <v>0.1816203788885794</v>
      </c>
    </row>
    <row r="1241" spans="1:4" x14ac:dyDescent="0.25">
      <c r="A1241">
        <f>rozwiazanie!A1241</f>
        <v>1240</v>
      </c>
      <c r="B1241" s="2">
        <f ca="1">rozwiazanie!B1241</f>
        <v>-0.68785272630882499</v>
      </c>
      <c r="C1241" s="2">
        <f ca="1">rozwiazanie!C1241</f>
        <v>2.3191985792259201E-2</v>
      </c>
      <c r="D1241" s="2">
        <f ca="1">rozwiazanie!D1241</f>
        <v>0.24898692719118531</v>
      </c>
    </row>
    <row r="1242" spans="1:4" x14ac:dyDescent="0.25">
      <c r="A1242">
        <f>rozwiazanie!A1242</f>
        <v>1241</v>
      </c>
      <c r="B1242" s="2">
        <f ca="1">rozwiazanie!B1242</f>
        <v>-0.72485890947646991</v>
      </c>
      <c r="C1242" s="2">
        <f ca="1">rozwiazanie!C1242</f>
        <v>9.0723205683096331E-2</v>
      </c>
      <c r="D1242" s="2">
        <f ca="1">rozwiazanie!D1242</f>
        <v>0.40718564059533147</v>
      </c>
    </row>
    <row r="1243" spans="1:4" x14ac:dyDescent="0.25">
      <c r="A1243">
        <f>rozwiazanie!A1243</f>
        <v>1242</v>
      </c>
      <c r="B1243" s="2">
        <f ca="1">rozwiazanie!B1243</f>
        <v>-0.71005643620941195</v>
      </c>
      <c r="C1243" s="2">
        <f ca="1">rozwiazanie!C1243</f>
        <v>6.371071772676147E-2</v>
      </c>
      <c r="D1243" s="2">
        <f ca="1">rozwiazanie!D1243</f>
        <v>0.26310021368863812</v>
      </c>
    </row>
    <row r="1244" spans="1:4" x14ac:dyDescent="0.25">
      <c r="A1244">
        <f>rozwiazanie!A1244</f>
        <v>1243</v>
      </c>
      <c r="B1244" s="2">
        <f ca="1">rozwiazanie!B1244</f>
        <v>-0.71597742551623522</v>
      </c>
      <c r="C1244" s="2">
        <f ca="1">rozwiazanie!C1244</f>
        <v>7.4515712909295415E-2</v>
      </c>
      <c r="D1244" s="2">
        <f ca="1">rozwiazanie!D1244</f>
        <v>0.87785513159290796</v>
      </c>
    </row>
    <row r="1245" spans="1:4" x14ac:dyDescent="0.25">
      <c r="A1245">
        <f>rozwiazanie!A1245</f>
        <v>1244</v>
      </c>
      <c r="B1245" s="2">
        <f ca="1">rozwiazanie!B1245</f>
        <v>-0.57394912855605695</v>
      </c>
      <c r="C1245" s="2">
        <f ca="1">rozwiazanie!C1245</f>
        <v>-0.22975902839542961</v>
      </c>
      <c r="D1245" s="2">
        <f ca="1">rozwiazanie!D1245</f>
        <v>2.8383111987962506E-2</v>
      </c>
    </row>
    <row r="1246" spans="1:4" x14ac:dyDescent="0.25">
      <c r="A1246">
        <f>rozwiazanie!A1246</f>
        <v>1245</v>
      </c>
      <c r="B1246" s="2">
        <f ca="1">rozwiazanie!B1246</f>
        <v>-0.77042034857757724</v>
      </c>
      <c r="C1246" s="2">
        <f ca="1">rozwiazanie!C1246</f>
        <v>0.19190361135817186</v>
      </c>
      <c r="D1246" s="2">
        <f ca="1">rozwiazanie!D1246</f>
        <v>0.58897113026948622</v>
      </c>
    </row>
    <row r="1247" spans="1:4" x14ac:dyDescent="0.25">
      <c r="A1247">
        <f>rozwiazanie!A1247</f>
        <v>1246</v>
      </c>
      <c r="B1247" s="2">
        <f ca="1">rozwiazanie!B1247</f>
        <v>-0.6622809094622274</v>
      </c>
      <c r="C1247" s="2">
        <f ca="1">rozwiazanie!C1247</f>
        <v>-0.16232139479882032</v>
      </c>
      <c r="D1247" s="2">
        <f ca="1">rozwiazanie!D1247</f>
        <v>3.7046725103125455E-2</v>
      </c>
    </row>
    <row r="1248" spans="1:4" x14ac:dyDescent="0.25">
      <c r="A1248">
        <f>rozwiazanie!A1248</f>
        <v>1247</v>
      </c>
      <c r="B1248" s="2">
        <f ca="1">rozwiazanie!B1248</f>
        <v>-0.73508763621510909</v>
      </c>
      <c r="C1248" s="2">
        <f ca="1">rozwiazanie!C1248</f>
        <v>0.16492855791952815</v>
      </c>
      <c r="D1248" s="2">
        <f ca="1">rozwiazanie!D1248</f>
        <v>0.9177289349758937</v>
      </c>
    </row>
    <row r="1249" spans="1:4" x14ac:dyDescent="0.25">
      <c r="A1249">
        <f>rozwiazanie!A1249</f>
        <v>1248</v>
      </c>
      <c r="B1249" s="2">
        <f ca="1">rozwiazanie!B1249</f>
        <v>-0.6246380266912942</v>
      </c>
      <c r="C1249" s="2">
        <f ca="1">rozwiazanie!C1249</f>
        <v>-0.16868935046720226</v>
      </c>
      <c r="D1249" s="2">
        <f ca="1">rozwiazanie!D1249</f>
        <v>0.94101026013818168</v>
      </c>
    </row>
    <row r="1250" spans="1:4" x14ac:dyDescent="0.25">
      <c r="A1250">
        <f>rozwiazanie!A1250</f>
        <v>1249</v>
      </c>
      <c r="B1250" s="2">
        <f ca="1">rozwiazanie!B1250</f>
        <v>-0.4072491600985027</v>
      </c>
      <c r="C1250" s="2">
        <f ca="1">rozwiazanie!C1250</f>
        <v>-0.37805911703159145</v>
      </c>
      <c r="D1250" s="2">
        <f ca="1">rozwiazanie!D1250</f>
        <v>0.46233079456303527</v>
      </c>
    </row>
    <row r="1251" spans="1:4" x14ac:dyDescent="0.25">
      <c r="A1251">
        <f>rozwiazanie!A1251</f>
        <v>1250</v>
      </c>
      <c r="B1251" s="2">
        <f ca="1">rozwiazanie!B1251</f>
        <v>-0.83710033596059885</v>
      </c>
      <c r="C1251" s="2">
        <f ca="1">rozwiazanie!C1251</f>
        <v>0.25122364681263659</v>
      </c>
      <c r="D1251" s="2">
        <f ca="1">rozwiazanie!D1251</f>
        <v>0.75374241501225991</v>
      </c>
    </row>
    <row r="1252" spans="1:4" x14ac:dyDescent="0.25">
      <c r="A1252">
        <f>rozwiazanie!A1252</f>
        <v>1251</v>
      </c>
      <c r="B1252" s="2">
        <f ca="1">rozwiazanie!B1252</f>
        <v>-0.73668571405510974</v>
      </c>
      <c r="C1252" s="2">
        <f ca="1">rozwiazanie!C1252</f>
        <v>-0.14391016280663574</v>
      </c>
      <c r="D1252" s="2">
        <f ca="1">rozwiazanie!D1252</f>
        <v>6.2738803895942219E-2</v>
      </c>
    </row>
    <row r="1253" spans="1:4" x14ac:dyDescent="0.25">
      <c r="A1253">
        <f>rozwiazanie!A1253</f>
        <v>1252</v>
      </c>
      <c r="B1253" s="2">
        <f ca="1">rozwiazanie!B1253</f>
        <v>-0.7053257143779561</v>
      </c>
      <c r="C1253" s="2">
        <f ca="1">rozwiazanie!C1253</f>
        <v>0.15756406512265431</v>
      </c>
      <c r="D1253" s="2">
        <f ca="1">rozwiazanie!D1253</f>
        <v>0.75018650812240384</v>
      </c>
    </row>
    <row r="1254" spans="1:4" x14ac:dyDescent="0.25">
      <c r="A1254">
        <f>rozwiazanie!A1254</f>
        <v>1253</v>
      </c>
      <c r="B1254" s="2">
        <f ca="1">rozwiazanie!B1254</f>
        <v>-0.59907316897630836</v>
      </c>
      <c r="C1254" s="2">
        <f ca="1">rozwiazanie!C1254</f>
        <v>-0.16238159625796517</v>
      </c>
      <c r="D1254" s="2">
        <f ca="1">rozwiazanie!D1254</f>
        <v>0.22886110192942155</v>
      </c>
    </row>
    <row r="1255" spans="1:4" x14ac:dyDescent="0.25">
      <c r="A1255">
        <f>rozwiazanie!A1255</f>
        <v>1254</v>
      </c>
      <c r="B1255" s="2">
        <f ca="1">rozwiazanie!B1255</f>
        <v>-0.76037073240947661</v>
      </c>
      <c r="C1255" s="2">
        <f ca="1">rozwiazanie!C1255</f>
        <v>0.16495263850318609</v>
      </c>
      <c r="D1255" s="2">
        <f ca="1">rozwiazanie!D1255</f>
        <v>0.99574704628987731</v>
      </c>
    </row>
    <row r="1256" spans="1:4" x14ac:dyDescent="0.25">
      <c r="A1256">
        <f>rozwiazanie!A1256</f>
        <v>1255</v>
      </c>
      <c r="B1256" s="2">
        <f ca="1">rozwiazanie!B1256</f>
        <v>-0.64386281203247664</v>
      </c>
      <c r="C1256" s="2">
        <f ca="1">rozwiazanie!C1256</f>
        <v>-0.17878428770136923</v>
      </c>
      <c r="D1256" s="2">
        <f ca="1">rozwiazanie!D1256</f>
        <v>0.8941383814416437</v>
      </c>
    </row>
    <row r="1257" spans="1:4" x14ac:dyDescent="0.25">
      <c r="A1257">
        <f>rozwiazanie!A1257</f>
        <v>1256</v>
      </c>
      <c r="B1257" s="2">
        <f ca="1">rozwiazanie!B1257</f>
        <v>-0.41782202206413455</v>
      </c>
      <c r="C1257" s="2">
        <f ca="1">rozwiazanie!C1257</f>
        <v>-0.39342118346603128</v>
      </c>
      <c r="D1257" s="2">
        <f ca="1">rozwiazanie!D1257</f>
        <v>0.27061471304755502</v>
      </c>
    </row>
    <row r="1258" spans="1:4" x14ac:dyDescent="0.25">
      <c r="A1258">
        <f>rozwiazanie!A1258</f>
        <v>1257</v>
      </c>
      <c r="B1258" s="2">
        <f ca="1">rozwiazanie!B1258</f>
        <v>-0.83287119117434616</v>
      </c>
      <c r="C1258" s="2">
        <f ca="1">rozwiazanie!C1258</f>
        <v>0.25736847338641256</v>
      </c>
      <c r="D1258" s="2">
        <f ca="1">rozwiazanie!D1258</f>
        <v>0.78741166240557237</v>
      </c>
    </row>
    <row r="1259" spans="1:4" x14ac:dyDescent="0.25">
      <c r="A1259">
        <f>rozwiazanie!A1259</f>
        <v>1258</v>
      </c>
      <c r="B1259" s="2">
        <f ca="1">rozwiazanie!B1259</f>
        <v>-0.73592949464706814</v>
      </c>
      <c r="C1259" s="2">
        <f ca="1">rozwiazanie!C1259</f>
        <v>-0.13754843669606495</v>
      </c>
      <c r="D1259" s="2">
        <f ca="1">rozwiazanie!D1259</f>
        <v>0.14445957894948347</v>
      </c>
    </row>
    <row r="1260" spans="1:4" x14ac:dyDescent="0.25">
      <c r="A1260">
        <f>rozwiazanie!A1260</f>
        <v>1259</v>
      </c>
      <c r="B1260" s="2">
        <f ca="1">rozwiazanie!B1260</f>
        <v>-0.70562820214117272</v>
      </c>
      <c r="C1260" s="2">
        <f ca="1">rozwiazanie!C1260</f>
        <v>0.155019374678426</v>
      </c>
      <c r="D1260" s="2">
        <f ca="1">rozwiazanie!D1260</f>
        <v>4.9288637891956144E-2</v>
      </c>
    </row>
    <row r="1261" spans="1:4" x14ac:dyDescent="0.25">
      <c r="A1261">
        <f>rozwiazanie!A1261</f>
        <v>1260</v>
      </c>
      <c r="B1261" s="2">
        <f ca="1">rozwiazanie!B1261</f>
        <v>-0.71774871914353089</v>
      </c>
      <c r="C1261" s="2">
        <f ca="1">rozwiazanie!C1261</f>
        <v>3.7992250128629605E-2</v>
      </c>
      <c r="D1261" s="2">
        <f ca="1">rozwiazanie!D1261</f>
        <v>0.34956558570297025</v>
      </c>
    </row>
    <row r="1262" spans="1:4" x14ac:dyDescent="0.25">
      <c r="A1262">
        <f>rozwiazanie!A1262</f>
        <v>1261</v>
      </c>
      <c r="B1262" s="2">
        <f ca="1">rozwiazanie!B1262</f>
        <v>-0.71290051234258756</v>
      </c>
      <c r="C1262" s="2">
        <f ca="1">rozwiazanie!C1262</f>
        <v>8.4803099948548163E-2</v>
      </c>
      <c r="D1262" s="2">
        <f ca="1">rozwiazanie!D1262</f>
        <v>0.95861710126549649</v>
      </c>
    </row>
    <row r="1263" spans="1:4" x14ac:dyDescent="0.25">
      <c r="A1263">
        <f>rozwiazanie!A1263</f>
        <v>1262</v>
      </c>
      <c r="B1263" s="2">
        <f ca="1">rozwiazanie!B1263</f>
        <v>-0.57572562935978588</v>
      </c>
      <c r="C1263" s="2">
        <f ca="1">rozwiazanie!C1263</f>
        <v>-0.22070984897613843</v>
      </c>
      <c r="D1263" s="2">
        <f ca="1">rozwiazanie!D1263</f>
        <v>0.67323981979475378</v>
      </c>
    </row>
    <row r="1264" spans="1:4" x14ac:dyDescent="0.25">
      <c r="A1264">
        <f>rozwiazanie!A1264</f>
        <v>1263</v>
      </c>
      <c r="B1264" s="2">
        <f ca="1">rozwiazanie!B1264</f>
        <v>-0.34926753872298189</v>
      </c>
      <c r="C1264" s="2">
        <f ca="1">rozwiazanie!C1264</f>
        <v>-0.39802973696577959</v>
      </c>
      <c r="D1264" s="2">
        <f ca="1">rozwiazanie!D1264</f>
        <v>0.8726650449914245</v>
      </c>
    </row>
    <row r="1265" spans="1:4" x14ac:dyDescent="0.25">
      <c r="A1265">
        <f>rozwiazanie!A1265</f>
        <v>1264</v>
      </c>
      <c r="B1265" s="2">
        <f ca="1">rozwiazanie!B1265</f>
        <v>-0.1062314346431544</v>
      </c>
      <c r="C1265" s="2">
        <f ca="1">rozwiazanie!C1265</f>
        <v>-0.44220961558318528</v>
      </c>
      <c r="D1265" s="2">
        <f ca="1">rozwiazanie!D1265</f>
        <v>0.8480869209649019</v>
      </c>
    </row>
    <row r="1266" spans="1:4" x14ac:dyDescent="0.25">
      <c r="A1266">
        <f>rozwiazanie!A1266</f>
        <v>1265</v>
      </c>
      <c r="B1266" s="2">
        <f ca="1">rozwiazanie!B1266</f>
        <v>9.6147955904476778E-2</v>
      </c>
      <c r="C1266" s="2">
        <f ca="1">rozwiazanie!C1266</f>
        <v>-0.37857188170048262</v>
      </c>
      <c r="D1266" s="2">
        <f ca="1">rozwiazanie!D1266</f>
        <v>0.48660770368413531</v>
      </c>
    </row>
    <row r="1267" spans="1:4" x14ac:dyDescent="0.25">
      <c r="A1267">
        <f>rozwiazanie!A1267</f>
        <v>1266</v>
      </c>
      <c r="B1267" s="2">
        <f ca="1">rozwiazanie!B1267</f>
        <v>-1.0384591823617908</v>
      </c>
      <c r="C1267" s="2">
        <f ca="1">rozwiazanie!C1267</f>
        <v>0.25142875268019305</v>
      </c>
      <c r="D1267" s="2">
        <f ca="1">rozwiazanie!D1267</f>
        <v>0.17626647041291099</v>
      </c>
    </row>
    <row r="1268" spans="1:4" x14ac:dyDescent="0.25">
      <c r="A1268">
        <f>rozwiazanie!A1268</f>
        <v>1267</v>
      </c>
      <c r="B1268" s="2">
        <f ca="1">rozwiazanie!B1268</f>
        <v>-0.58461632705528366</v>
      </c>
      <c r="C1268" s="2">
        <f ca="1">rozwiazanie!C1268</f>
        <v>-5.7150107207722123E-4</v>
      </c>
      <c r="D1268" s="2">
        <f ca="1">rozwiazanie!D1268</f>
        <v>0.89175401958508216</v>
      </c>
    </row>
    <row r="1269" spans="1:4" x14ac:dyDescent="0.25">
      <c r="A1269">
        <f>rozwiazanie!A1269</f>
        <v>1268</v>
      </c>
      <c r="B1269" s="2">
        <f ca="1">rozwiazanie!B1269</f>
        <v>-0.44407980813318471</v>
      </c>
      <c r="C1269" s="2">
        <f ca="1">rozwiazanie!C1269</f>
        <v>-0.23428087163689218</v>
      </c>
      <c r="D1269" s="2">
        <f ca="1">rozwiazanie!D1269</f>
        <v>0.65874099203532166</v>
      </c>
    </row>
    <row r="1270" spans="1:4" x14ac:dyDescent="0.25">
      <c r="A1270">
        <f>rozwiazanie!A1270</f>
        <v>1269</v>
      </c>
      <c r="B1270" s="2">
        <f ca="1">rozwiazanie!B1270</f>
        <v>-0.24378830552646352</v>
      </c>
      <c r="C1270" s="2">
        <f ca="1">rozwiazanie!C1270</f>
        <v>-0.35568538569731195</v>
      </c>
      <c r="D1270" s="2">
        <f ca="1">rozwiazanie!D1270</f>
        <v>0.72737252377806294</v>
      </c>
    </row>
    <row r="1271" spans="1:4" x14ac:dyDescent="0.25">
      <c r="A1271">
        <f>rozwiazanie!A1271</f>
        <v>1270</v>
      </c>
      <c r="B1271" s="2">
        <f ca="1">rozwiazanie!B1271</f>
        <v>-4.3004957921187498E-2</v>
      </c>
      <c r="C1271" s="2">
        <f ca="1">rozwiazanie!C1271</f>
        <v>-0.36783621534054251</v>
      </c>
      <c r="D1271" s="2">
        <f ca="1">rozwiazanie!D1271</f>
        <v>0.70662136019338784</v>
      </c>
    </row>
    <row r="1272" spans="1:4" x14ac:dyDescent="0.25">
      <c r="A1272">
        <f>rozwiazanie!A1272</f>
        <v>1271</v>
      </c>
      <c r="B1272" s="2">
        <f ca="1">rozwiazanie!B1272</f>
        <v>0.11445071811611451</v>
      </c>
      <c r="C1272" s="2">
        <f ca="1">rozwiazanie!C1272</f>
        <v>-0.2967575068272873</v>
      </c>
      <c r="D1272" s="2">
        <f ca="1">rozwiazanie!D1272</f>
        <v>0.48552437171811957</v>
      </c>
    </row>
    <row r="1273" spans="1:4" x14ac:dyDescent="0.25">
      <c r="A1273">
        <f>rozwiazanie!A1273</f>
        <v>1272</v>
      </c>
      <c r="B1273" s="2">
        <f ca="1">rozwiazanie!B1273</f>
        <v>-1.0457802872464459</v>
      </c>
      <c r="C1273" s="2">
        <f ca="1">rozwiazanie!C1273</f>
        <v>0.21870300273091492</v>
      </c>
      <c r="D1273" s="2">
        <f ca="1">rozwiazanie!D1273</f>
        <v>0.62182556284713442</v>
      </c>
    </row>
    <row r="1274" spans="1:4" x14ac:dyDescent="0.25">
      <c r="A1274">
        <f>rozwiazanie!A1274</f>
        <v>1273</v>
      </c>
      <c r="B1274" s="2">
        <f ca="1">rozwiazanie!B1274</f>
        <v>-0.88227421939966488</v>
      </c>
      <c r="C1274" s="2">
        <f ca="1">rozwiazanie!C1274</f>
        <v>-0.25209783282308307</v>
      </c>
      <c r="D1274" s="2">
        <f ca="1">rozwiazanie!D1274</f>
        <v>1.150007121558283E-2</v>
      </c>
    </row>
    <row r="1275" spans="1:4" x14ac:dyDescent="0.25">
      <c r="A1275">
        <f>rozwiazanie!A1275</f>
        <v>1274</v>
      </c>
      <c r="B1275" s="2">
        <f ca="1">rozwiazanie!B1275</f>
        <v>-0.64709031224013402</v>
      </c>
      <c r="C1275" s="2">
        <f ca="1">rozwiazanie!C1275</f>
        <v>0.20083913312923324</v>
      </c>
      <c r="D1275" s="2">
        <f ca="1">rozwiazanie!D1275</f>
        <v>0.11607625680402023</v>
      </c>
    </row>
    <row r="1276" spans="1:4" x14ac:dyDescent="0.25">
      <c r="A1276">
        <f>rozwiazanie!A1276</f>
        <v>1275</v>
      </c>
      <c r="B1276" s="2">
        <f ca="1">rozwiazanie!B1276</f>
        <v>-0.74116387510394643</v>
      </c>
      <c r="C1276" s="2">
        <f ca="1">rozwiazanie!C1276</f>
        <v>1.9664346748306707E-2</v>
      </c>
      <c r="D1276" s="2">
        <f ca="1">rozwiazanie!D1276</f>
        <v>0.75842750452838736</v>
      </c>
    </row>
    <row r="1277" spans="1:4" x14ac:dyDescent="0.25">
      <c r="A1277">
        <f>rozwiazanie!A1277</f>
        <v>1276</v>
      </c>
      <c r="B1277" s="2">
        <f ca="1">rozwiazanie!B1277</f>
        <v>-0.571150283778322</v>
      </c>
      <c r="C1277" s="2">
        <f ca="1">rozwiazanie!C1277</f>
        <v>-0.28152064651286551</v>
      </c>
      <c r="D1277" s="2">
        <f ca="1">rozwiazanie!D1277</f>
        <v>0.27164170472026372</v>
      </c>
    </row>
    <row r="1278" spans="1:4" x14ac:dyDescent="0.25">
      <c r="A1278">
        <f>rozwiazanie!A1278</f>
        <v>1277</v>
      </c>
      <c r="B1278" s="2">
        <f ca="1">rozwiazanie!B1278</f>
        <v>-0.77153988648867122</v>
      </c>
      <c r="C1278" s="2">
        <f ca="1">rozwiazanie!C1278</f>
        <v>0.21260825860514621</v>
      </c>
      <c r="D1278" s="2">
        <f ca="1">rozwiazanie!D1278</f>
        <v>0.67909163028648056</v>
      </c>
    </row>
    <row r="1279" spans="1:4" x14ac:dyDescent="0.25">
      <c r="A1279">
        <f>rozwiazanie!A1279</f>
        <v>1278</v>
      </c>
      <c r="B1279" s="2">
        <f ca="1">rozwiazanie!B1279</f>
        <v>-0.67141361717344861</v>
      </c>
      <c r="C1279" s="2">
        <f ca="1">rozwiazanie!C1279</f>
        <v>-0.14703367805555742</v>
      </c>
      <c r="D1279" s="2">
        <f ca="1">rozwiazanie!D1279</f>
        <v>0.33145343954196205</v>
      </c>
    </row>
    <row r="1280" spans="1:4" x14ac:dyDescent="0.25">
      <c r="A1280">
        <f>rozwiazanie!A1280</f>
        <v>1279</v>
      </c>
      <c r="B1280" s="2">
        <f ca="1">rozwiazanie!B1280</f>
        <v>-0.73143455313062056</v>
      </c>
      <c r="C1280" s="2">
        <f ca="1">rozwiazanie!C1280</f>
        <v>0.15881347122222297</v>
      </c>
      <c r="D1280" s="2">
        <f ca="1">rozwiazanie!D1280</f>
        <v>0.14571666999691235</v>
      </c>
    </row>
    <row r="1281" spans="1:4" x14ac:dyDescent="0.25">
      <c r="A1281">
        <f>rozwiazanie!A1281</f>
        <v>1280</v>
      </c>
      <c r="B1281" s="2">
        <f ca="1">rozwiazanie!B1281</f>
        <v>-0.70742617874775182</v>
      </c>
      <c r="C1281" s="2">
        <f ca="1">rozwiazanie!C1281</f>
        <v>3.647461151111081E-2</v>
      </c>
      <c r="D1281" s="2">
        <f ca="1">rozwiazanie!D1281</f>
        <v>0.7247532246282935</v>
      </c>
    </row>
    <row r="1282" spans="1:4" x14ac:dyDescent="0.25">
      <c r="A1282">
        <f>rozwiazanie!A1282</f>
        <v>1281</v>
      </c>
      <c r="B1282" s="2">
        <f ca="1">rozwiazanie!B1282</f>
        <v>-0.55223374045273577</v>
      </c>
      <c r="C1282" s="2">
        <f ca="1">rozwiazanie!C1282</f>
        <v>-0.25524976675065653</v>
      </c>
      <c r="D1282" s="2">
        <f ca="1">rozwiazanie!D1282</f>
        <v>0.33394836807002148</v>
      </c>
    </row>
    <row r="1283" spans="1:4" x14ac:dyDescent="0.25">
      <c r="A1283">
        <f>rozwiazanie!A1283</f>
        <v>1282</v>
      </c>
      <c r="B1283" s="2">
        <f ca="1">rozwiazanie!B1283</f>
        <v>-0.77910650381890567</v>
      </c>
      <c r="C1283" s="2">
        <f ca="1">rozwiazanie!C1283</f>
        <v>0.20209990670026262</v>
      </c>
      <c r="D1283" s="2">
        <f ca="1">rozwiazanie!D1283</f>
        <v>0.54069908858921745</v>
      </c>
    </row>
    <row r="1284" spans="1:4" x14ac:dyDescent="0.25">
      <c r="A1284">
        <f>rozwiazanie!A1284</f>
        <v>1283</v>
      </c>
      <c r="B1284" s="2">
        <f ca="1">rozwiazanie!B1284</f>
        <v>-0.67296090558247335</v>
      </c>
      <c r="C1284" s="2">
        <f ca="1">rozwiazanie!C1284</f>
        <v>-0.15804667243536269</v>
      </c>
      <c r="D1284" s="2">
        <f ca="1">rozwiazanie!D1284</f>
        <v>0.4910543012501607</v>
      </c>
    </row>
    <row r="1285" spans="1:4" x14ac:dyDescent="0.25">
      <c r="A1285">
        <f>rozwiazanie!A1285</f>
        <v>1284</v>
      </c>
      <c r="B1285" s="2">
        <f ca="1">rozwiazanie!B1285</f>
        <v>-0.73081563776701064</v>
      </c>
      <c r="C1285" s="2">
        <f ca="1">rozwiazanie!C1285</f>
        <v>0.16321866897414508</v>
      </c>
      <c r="D1285" s="2">
        <f ca="1">rozwiazanie!D1285</f>
        <v>8.1603471137622785E-2</v>
      </c>
    </row>
    <row r="1286" spans="1:4" x14ac:dyDescent="0.25">
      <c r="A1286">
        <f>rozwiazanie!A1286</f>
        <v>1285</v>
      </c>
      <c r="B1286" s="2">
        <f ca="1">rozwiazanie!B1286</f>
        <v>-0.70767374489319579</v>
      </c>
      <c r="C1286" s="2">
        <f ca="1">rozwiazanie!C1286</f>
        <v>3.4712532410341973E-2</v>
      </c>
      <c r="D1286" s="2">
        <f ca="1">rozwiazanie!D1286</f>
        <v>0.47516145166953083</v>
      </c>
    </row>
    <row r="1287" spans="1:4" x14ac:dyDescent="0.25">
      <c r="A1287">
        <f>rozwiazanie!A1287</f>
        <v>1286</v>
      </c>
      <c r="B1287" s="2">
        <f ca="1">rozwiazanie!B1287</f>
        <v>-0.71693050204272168</v>
      </c>
      <c r="C1287" s="2">
        <f ca="1">rozwiazanie!C1287</f>
        <v>8.6114987035863219E-2</v>
      </c>
      <c r="D1287" s="2">
        <f ca="1">rozwiazanie!D1287</f>
        <v>0.40026962292357038</v>
      </c>
    </row>
    <row r="1288" spans="1:4" x14ac:dyDescent="0.25">
      <c r="A1288">
        <f>rozwiazanie!A1288</f>
        <v>1287</v>
      </c>
      <c r="B1288" s="2">
        <f ca="1">rozwiazanie!B1288</f>
        <v>-0.71322779918291124</v>
      </c>
      <c r="C1288" s="2">
        <f ca="1">rozwiazanie!C1288</f>
        <v>6.5554005185654712E-2</v>
      </c>
      <c r="D1288" s="2">
        <f ca="1">rozwiazanie!D1288</f>
        <v>0.34037398830224841</v>
      </c>
    </row>
    <row r="1289" spans="1:4" x14ac:dyDescent="0.25">
      <c r="A1289">
        <f>rozwiazanie!A1289</f>
        <v>1288</v>
      </c>
      <c r="B1289" s="2">
        <f ca="1">rozwiazanie!B1289</f>
        <v>-0.71470888032683555</v>
      </c>
      <c r="C1289" s="2">
        <f ca="1">rozwiazanie!C1289</f>
        <v>7.3778397925738121E-2</v>
      </c>
      <c r="D1289" s="2">
        <f ca="1">rozwiazanie!D1289</f>
        <v>0.92990406847246887</v>
      </c>
    </row>
    <row r="1290" spans="1:4" x14ac:dyDescent="0.25">
      <c r="A1290">
        <f>rozwiazanie!A1290</f>
        <v>1289</v>
      </c>
      <c r="B1290" s="2">
        <f ca="1">rozwiazanie!B1290</f>
        <v>-0.57269010821869026</v>
      </c>
      <c r="C1290" s="2">
        <f ca="1">rozwiazanie!C1290</f>
        <v>-0.22981196970717327</v>
      </c>
      <c r="D1290" s="2">
        <f ca="1">rozwiazanie!D1290</f>
        <v>0.63351558034914912</v>
      </c>
    </row>
    <row r="1291" spans="1:4" x14ac:dyDescent="0.25">
      <c r="A1291">
        <f>rozwiazanie!A1291</f>
        <v>1290</v>
      </c>
      <c r="B1291" s="2">
        <f ca="1">rozwiazanie!B1291</f>
        <v>-0.34331969436333531</v>
      </c>
      <c r="C1291" s="2">
        <f ca="1">rozwiazanie!C1291</f>
        <v>-0.40373314026492779</v>
      </c>
      <c r="D1291" s="2">
        <f ca="1">rozwiazanie!D1291</f>
        <v>3.2928533241317615E-3</v>
      </c>
    </row>
    <row r="1292" spans="1:4" x14ac:dyDescent="0.25">
      <c r="A1292">
        <f>rozwiazanie!A1292</f>
        <v>1291</v>
      </c>
      <c r="B1292" s="2">
        <f ca="1">rozwiazanie!B1292</f>
        <v>-0.86267212225466583</v>
      </c>
      <c r="C1292" s="2">
        <f ca="1">rozwiazanie!C1292</f>
        <v>0.26149325610597113</v>
      </c>
      <c r="D1292" s="2">
        <f ca="1">rozwiazanie!D1292</f>
        <v>0.54747840882829968</v>
      </c>
    </row>
    <row r="1293" spans="1:4" x14ac:dyDescent="0.25">
      <c r="A1293">
        <f>rozwiazanie!A1293</f>
        <v>1292</v>
      </c>
      <c r="B1293" s="2">
        <f ca="1">rozwiazanie!B1293</f>
        <v>-0.76022811535593449</v>
      </c>
      <c r="C1293" s="2">
        <f ca="1">rozwiazanie!C1293</f>
        <v>-0.14633397426132827</v>
      </c>
      <c r="D1293" s="2">
        <f ca="1">rozwiazanie!D1293</f>
        <v>0.98270410314577261</v>
      </c>
    </row>
    <row r="1294" spans="1:4" x14ac:dyDescent="0.25">
      <c r="A1294">
        <f>rozwiazanie!A1294</f>
        <v>1293</v>
      </c>
      <c r="B1294" s="2">
        <f ca="1">rozwiazanie!B1294</f>
        <v>-0.51923977796597898</v>
      </c>
      <c r="C1294" s="2">
        <f ca="1">rozwiazanie!C1294</f>
        <v>-0.41530506658098332</v>
      </c>
      <c r="D1294" s="2">
        <f ca="1">rozwiazanie!D1294</f>
        <v>0.28762872891678748</v>
      </c>
    </row>
    <row r="1295" spans="1:4" x14ac:dyDescent="0.25">
      <c r="A1295">
        <f>rozwiazanie!A1295</f>
        <v>1294</v>
      </c>
      <c r="B1295" s="2">
        <f ca="1">rozwiazanie!B1295</f>
        <v>-0.79230408881360836</v>
      </c>
      <c r="C1295" s="2">
        <f ca="1">rozwiazanie!C1295</f>
        <v>0.26612202663239337</v>
      </c>
      <c r="D1295" s="2">
        <f ca="1">rozwiazanie!D1295</f>
        <v>6.9810712446908174E-2</v>
      </c>
    </row>
    <row r="1296" spans="1:4" x14ac:dyDescent="0.25">
      <c r="A1296">
        <f>rozwiazanie!A1296</f>
        <v>1295</v>
      </c>
      <c r="B1296" s="2">
        <f ca="1">rozwiazanie!B1296</f>
        <v>-0.68307836447455661</v>
      </c>
      <c r="C1296" s="2">
        <f ca="1">rozwiazanie!C1296</f>
        <v>-6.4488106529573541E-3</v>
      </c>
      <c r="D1296" s="2">
        <f ca="1">rozwiazanie!D1296</f>
        <v>4.3339250010745345E-2</v>
      </c>
    </row>
    <row r="1297" spans="1:4" x14ac:dyDescent="0.25">
      <c r="A1297">
        <f>rozwiazanie!A1297</f>
        <v>1296</v>
      </c>
      <c r="B1297" s="2">
        <f ca="1">rozwiazanie!B1297</f>
        <v>-0.72676865421017733</v>
      </c>
      <c r="C1297" s="2">
        <f ca="1">rozwiazanie!C1297</f>
        <v>0.10257952426118294</v>
      </c>
      <c r="D1297" s="2">
        <f ca="1">rozwiazanie!D1297</f>
        <v>0.57008848316327798</v>
      </c>
    </row>
    <row r="1298" spans="1:4" x14ac:dyDescent="0.25">
      <c r="A1298">
        <f>rozwiazanie!A1298</f>
        <v>1297</v>
      </c>
      <c r="B1298" s="2">
        <f ca="1">rozwiazanie!B1298</f>
        <v>-0.59337598690420801</v>
      </c>
      <c r="C1298" s="2">
        <f ca="1">rozwiazanie!C1298</f>
        <v>-0.21274702324557193</v>
      </c>
      <c r="D1298" s="2">
        <f ca="1">rozwiazanie!D1298</f>
        <v>0.56947389997317288</v>
      </c>
    </row>
    <row r="1299" spans="1:4" x14ac:dyDescent="0.25">
      <c r="A1299">
        <f>rozwiazanie!A1299</f>
        <v>1298</v>
      </c>
      <c r="B1299" s="2">
        <f ca="1">rozwiazanie!B1299</f>
        <v>-0.3658669407489693</v>
      </c>
      <c r="C1299" s="2">
        <f ca="1">rozwiazanie!C1299</f>
        <v>-0.39903813242831787</v>
      </c>
      <c r="D1299" s="2">
        <f ca="1">rozwiazanie!D1299</f>
        <v>4.7318106790021908E-3</v>
      </c>
    </row>
    <row r="1300" spans="1:4" x14ac:dyDescent="0.25">
      <c r="A1300">
        <f>rozwiazanie!A1300</f>
        <v>1299</v>
      </c>
      <c r="B1300" s="2">
        <f ca="1">rozwiazanie!B1300</f>
        <v>-0.8536532237004123</v>
      </c>
      <c r="C1300" s="2">
        <f ca="1">rozwiazanie!C1300</f>
        <v>0.25961525297132715</v>
      </c>
      <c r="D1300" s="2">
        <f ca="1">rozwiazanie!D1300</f>
        <v>0.26892182738995984</v>
      </c>
    </row>
    <row r="1301" spans="1:4" x14ac:dyDescent="0.25">
      <c r="A1301">
        <f>rozwiazanie!A1301</f>
        <v>1300</v>
      </c>
      <c r="B1301" s="2">
        <f ca="1">rozwiazanie!B1301</f>
        <v>-0.65853871051983504</v>
      </c>
      <c r="C1301" s="2">
        <f ca="1">rozwiazanie!C1301</f>
        <v>-3.8461011885308621E-3</v>
      </c>
      <c r="D1301" s="2">
        <f ca="1">rozwiazanie!D1301</f>
        <v>0.37905125449280852</v>
      </c>
    </row>
    <row r="1302" spans="1:4" x14ac:dyDescent="0.25">
      <c r="A1302">
        <f>rozwiazanie!A1302</f>
        <v>1301</v>
      </c>
      <c r="B1302" s="2">
        <f ca="1">rozwiazanie!B1302</f>
        <v>-0.73658451579206596</v>
      </c>
      <c r="C1302" s="2">
        <f ca="1">rozwiazanie!C1302</f>
        <v>0.10153844047541236</v>
      </c>
      <c r="D1302" s="2">
        <f ca="1">rozwiazanie!D1302</f>
        <v>0.17771768322108428</v>
      </c>
    </row>
    <row r="1303" spans="1:4" x14ac:dyDescent="0.25">
      <c r="A1303">
        <f>rozwiazanie!A1303</f>
        <v>1302</v>
      </c>
      <c r="B1303" s="2">
        <f ca="1">rozwiazanie!B1303</f>
        <v>-0.70536619368317366</v>
      </c>
      <c r="C1303" s="2">
        <f ca="1">rozwiazanie!C1303</f>
        <v>5.9384623809835058E-2</v>
      </c>
      <c r="D1303" s="2">
        <f ca="1">rozwiazanie!D1303</f>
        <v>0.21459238780366352</v>
      </c>
    </row>
    <row r="1304" spans="1:4" x14ac:dyDescent="0.25">
      <c r="A1304">
        <f>rozwiazanie!A1304</f>
        <v>1303</v>
      </c>
      <c r="B1304" s="2">
        <f ca="1">rozwiazanie!B1304</f>
        <v>-0.71785352252673051</v>
      </c>
      <c r="C1304" s="2">
        <f ca="1">rozwiazanie!C1304</f>
        <v>7.6246150476065977E-2</v>
      </c>
      <c r="D1304" s="2">
        <f ca="1">rozwiazanie!D1304</f>
        <v>5.4478552225061594E-2</v>
      </c>
    </row>
    <row r="1305" spans="1:4" x14ac:dyDescent="0.25">
      <c r="A1305">
        <f>rozwiazanie!A1305</f>
        <v>1304</v>
      </c>
      <c r="B1305" s="2">
        <f ca="1">rozwiazanie!B1305</f>
        <v>-0.71285859098930771</v>
      </c>
      <c r="C1305" s="2">
        <f ca="1">rozwiazanie!C1305</f>
        <v>6.9501539809573618E-2</v>
      </c>
      <c r="D1305" s="2">
        <f ca="1">rozwiazanie!D1305</f>
        <v>0.1238035797001279</v>
      </c>
    </row>
    <row r="1306" spans="1:4" x14ac:dyDescent="0.25">
      <c r="A1306">
        <f>rozwiazanie!A1306</f>
        <v>1305</v>
      </c>
      <c r="B1306" s="2">
        <f ca="1">rozwiazanie!B1306</f>
        <v>-0.71485656360427696</v>
      </c>
      <c r="C1306" s="2">
        <f ca="1">rozwiazanie!C1306</f>
        <v>7.2199384076170561E-2</v>
      </c>
      <c r="D1306" s="2">
        <f ca="1">rozwiazanie!D1306</f>
        <v>3.1337269911616561E-2</v>
      </c>
    </row>
    <row r="1307" spans="1:4" x14ac:dyDescent="0.25">
      <c r="A1307">
        <f>rozwiazanie!A1307</f>
        <v>1306</v>
      </c>
      <c r="B1307" s="2">
        <f ca="1">rozwiazanie!B1307</f>
        <v>-0.71405737455828922</v>
      </c>
      <c r="C1307" s="2">
        <f ca="1">rozwiazanie!C1307</f>
        <v>7.1120246369531778E-2</v>
      </c>
      <c r="D1307" s="2">
        <f ca="1">rozwiazanie!D1307</f>
        <v>0.97355331575682957</v>
      </c>
    </row>
    <row r="1308" spans="1:4" x14ac:dyDescent="0.25">
      <c r="A1308">
        <f>rozwiazanie!A1308</f>
        <v>1307</v>
      </c>
      <c r="B1308" s="2">
        <f ca="1">rozwiazanie!B1308</f>
        <v>-0.57113170321211248</v>
      </c>
      <c r="C1308" s="2">
        <f ca="1">rozwiazanie!C1308</f>
        <v>-0.23157156258247155</v>
      </c>
      <c r="D1308" s="2">
        <f ca="1">rozwiazanie!D1308</f>
        <v>0.46483527414448356</v>
      </c>
    </row>
    <row r="1309" spans="1:4" x14ac:dyDescent="0.25">
      <c r="A1309">
        <f>rozwiazanie!A1309</f>
        <v>1308</v>
      </c>
      <c r="B1309" s="2">
        <f ca="1">rozwiazanie!B1309</f>
        <v>-0.77154731871515503</v>
      </c>
      <c r="C1309" s="2">
        <f ca="1">rozwiazanie!C1309</f>
        <v>0.19262862503298864</v>
      </c>
      <c r="D1309" s="2">
        <f ca="1">rozwiazanie!D1309</f>
        <v>0.3019827898144436</v>
      </c>
    </row>
    <row r="1310" spans="1:4" x14ac:dyDescent="0.25">
      <c r="A1310">
        <f>rozwiazanie!A1310</f>
        <v>1309</v>
      </c>
      <c r="B1310" s="2">
        <f ca="1">rozwiazanie!B1310</f>
        <v>-0.69138107251393799</v>
      </c>
      <c r="C1310" s="2">
        <f ca="1">rozwiazanie!C1310</f>
        <v>2.294854998680454E-2</v>
      </c>
      <c r="D1310" s="2">
        <f ca="1">rozwiazanie!D1310</f>
        <v>0.65105754777523728</v>
      </c>
    </row>
    <row r="1311" spans="1:4" x14ac:dyDescent="0.25">
      <c r="A1311">
        <f>rozwiazanie!A1311</f>
        <v>1310</v>
      </c>
      <c r="B1311" s="2">
        <f ca="1">rozwiazanie!B1311</f>
        <v>-0.53462903510531468</v>
      </c>
      <c r="C1311" s="2">
        <f ca="1">rozwiazanie!C1311</f>
        <v>-0.25911153101560375</v>
      </c>
      <c r="D1311" s="2">
        <f ca="1">rozwiazanie!D1311</f>
        <v>0.96553515003112833</v>
      </c>
    </row>
    <row r="1312" spans="1:4" x14ac:dyDescent="0.25">
      <c r="A1312">
        <f>rozwiazanie!A1312</f>
        <v>1311</v>
      </c>
      <c r="B1312" s="2">
        <f ca="1">rozwiazanie!B1312</f>
        <v>-0.30267345427379766</v>
      </c>
      <c r="C1312" s="2">
        <f ca="1">rozwiazanie!C1312</f>
        <v>-0.41077637761398472</v>
      </c>
      <c r="D1312" s="2">
        <f ca="1">rozwiazanie!D1312</f>
        <v>0.82311802076241836</v>
      </c>
    </row>
    <row r="1313" spans="1:4" x14ac:dyDescent="0.25">
      <c r="A1313">
        <f>rozwiazanie!A1313</f>
        <v>1312</v>
      </c>
      <c r="B1313" s="2">
        <f ca="1">rozwiazanie!B1313</f>
        <v>-6.5721274202492325E-2</v>
      </c>
      <c r="C1313" s="2">
        <f ca="1">rozwiazanie!C1313</f>
        <v>-0.43325942869614747</v>
      </c>
      <c r="D1313" s="2">
        <f ca="1">rozwiazanie!D1313</f>
        <v>0.92045779611089507</v>
      </c>
    </row>
    <row r="1314" spans="1:4" x14ac:dyDescent="0.25">
      <c r="A1314">
        <f>rozwiazanie!A1314</f>
        <v>1313</v>
      </c>
      <c r="B1314" s="2">
        <f ca="1">rozwiazanie!B1314</f>
        <v>0.12335560308456482</v>
      </c>
      <c r="C1314" s="2">
        <f ca="1">rozwiazanie!C1314</f>
        <v>-0.35556567549006901</v>
      </c>
      <c r="D1314" s="2">
        <f ca="1">rozwiazanie!D1314</f>
        <v>0.78795122474882118</v>
      </c>
    </row>
    <row r="1315" spans="1:4" x14ac:dyDescent="0.25">
      <c r="A1315">
        <f>rozwiazanie!A1315</f>
        <v>1314</v>
      </c>
      <c r="B1315" s="2">
        <f ca="1">rozwiazanie!B1315</f>
        <v>0.23597652854029688</v>
      </c>
      <c r="C1315" s="2">
        <f ca="1">rozwiazanie!C1315</f>
        <v>-0.22088767213862651</v>
      </c>
      <c r="D1315" s="2">
        <f ca="1">rozwiazanie!D1315</f>
        <v>9.4825727056224496E-2</v>
      </c>
    </row>
    <row r="1316" spans="1:4" x14ac:dyDescent="0.25">
      <c r="A1316">
        <f>rozwiazanie!A1316</f>
        <v>1315</v>
      </c>
      <c r="B1316" s="2">
        <f ca="1">rozwiazanie!B1316</f>
        <v>-1.0943906114161188</v>
      </c>
      <c r="C1316" s="2">
        <f ca="1">rozwiazanie!C1316</f>
        <v>0.18835506885545061</v>
      </c>
      <c r="D1316" s="2">
        <f ca="1">rozwiazanie!D1316</f>
        <v>0.8195352933540434</v>
      </c>
    </row>
    <row r="1317" spans="1:4" x14ac:dyDescent="0.25">
      <c r="A1317">
        <f>rozwiazanie!A1317</f>
        <v>1316</v>
      </c>
      <c r="B1317" s="2">
        <f ca="1">rozwiazanie!B1317</f>
        <v>-0.90707889221843052</v>
      </c>
      <c r="C1317" s="2">
        <f ca="1">rozwiazanie!C1317</f>
        <v>-0.29460639223630514</v>
      </c>
      <c r="D1317" s="2">
        <f ca="1">rozwiazanie!D1317</f>
        <v>0.94357324075803573</v>
      </c>
    </row>
    <row r="1318" spans="1:4" x14ac:dyDescent="0.25">
      <c r="A1318">
        <f>rozwiazanie!A1318</f>
        <v>1317</v>
      </c>
      <c r="B1318" s="2">
        <f ca="1">rozwiazanie!B1318</f>
        <v>-0.57153740119148511</v>
      </c>
      <c r="C1318" s="2">
        <f ca="1">rozwiazanie!C1318</f>
        <v>-0.58673241498696416</v>
      </c>
      <c r="D1318" s="2">
        <f ca="1">rozwiazanie!D1318</f>
        <v>0.71394034731610845</v>
      </c>
    </row>
    <row r="1319" spans="1:4" x14ac:dyDescent="0.25">
      <c r="A1319">
        <f>rozwiazanie!A1319</f>
        <v>1318</v>
      </c>
      <c r="B1319" s="2">
        <f ca="1">rozwiazanie!B1319</f>
        <v>-0.19967545891074301</v>
      </c>
      <c r="C1319" s="2">
        <f ca="1">rozwiazanie!C1319</f>
        <v>-0.67453159586668676</v>
      </c>
      <c r="D1319" s="2">
        <f ca="1">rozwiazanie!D1319</f>
        <v>0.59333562500648263</v>
      </c>
    </row>
    <row r="1320" spans="1:4" x14ac:dyDescent="0.25">
      <c r="A1320">
        <f>rozwiazanie!A1320</f>
        <v>1319</v>
      </c>
      <c r="B1320" s="2">
        <f ca="1">rozwiazanie!B1320</f>
        <v>0.11805928957451006</v>
      </c>
      <c r="C1320" s="2">
        <f ca="1">rozwiazanie!C1320</f>
        <v>-0.5925141964229792</v>
      </c>
      <c r="D1320" s="2">
        <f ca="1">rozwiazanie!D1320</f>
        <v>0.82843909631646817</v>
      </c>
    </row>
    <row r="1321" spans="1:4" x14ac:dyDescent="0.25">
      <c r="A1321">
        <f>rozwiazanie!A1321</f>
        <v>1320</v>
      </c>
      <c r="B1321" s="2">
        <f ca="1">rozwiazanie!B1321</f>
        <v>0.32673073864581936</v>
      </c>
      <c r="C1321" s="2">
        <f ca="1">rozwiazanie!C1321</f>
        <v>-0.40308707345166017</v>
      </c>
      <c r="D1321" s="2">
        <f ca="1">rozwiazanie!D1321</f>
        <v>0.88010661301384852</v>
      </c>
    </row>
    <row r="1322" spans="1:4" x14ac:dyDescent="0.25">
      <c r="A1322">
        <f>rozwiazanie!A1322</f>
        <v>1321</v>
      </c>
      <c r="B1322" s="2">
        <f ca="1">rozwiazanie!B1322</f>
        <v>0.4095501907514868</v>
      </c>
      <c r="C1322" s="2">
        <f ca="1">rozwiazanie!C1322</f>
        <v>-0.17565388036493398</v>
      </c>
      <c r="D1322" s="2">
        <f ca="1">rozwiazanie!D1322</f>
        <v>0.25102590838735805</v>
      </c>
    </row>
    <row r="1323" spans="1:4" x14ac:dyDescent="0.25">
      <c r="A1323">
        <f>rozwiazanie!A1323</f>
        <v>1322</v>
      </c>
      <c r="B1323" s="2">
        <f ca="1">rozwiazanie!B1323</f>
        <v>-1.1638200763005948</v>
      </c>
      <c r="C1323" s="2">
        <f ca="1">rozwiazanie!C1323</f>
        <v>0.1702615521459736</v>
      </c>
      <c r="D1323" s="2">
        <f ca="1">rozwiazanie!D1323</f>
        <v>0.69208876270166786</v>
      </c>
    </row>
    <row r="1324" spans="1:4" x14ac:dyDescent="0.25">
      <c r="A1324">
        <f>rozwiazanie!A1324</f>
        <v>1323</v>
      </c>
      <c r="B1324" s="2">
        <f ca="1">rozwiazanie!B1324</f>
        <v>-0.9526078788468415</v>
      </c>
      <c r="C1324" s="2">
        <f ca="1">rozwiazanie!C1324</f>
        <v>-0.33612925088929801</v>
      </c>
      <c r="D1324" s="2">
        <f ca="1">rozwiazanie!D1324</f>
        <v>0.59908215533979425</v>
      </c>
    </row>
    <row r="1325" spans="1:4" x14ac:dyDescent="0.25">
      <c r="A1325">
        <f>rozwiazanie!A1325</f>
        <v>1324</v>
      </c>
      <c r="B1325" s="2">
        <f ca="1">rozwiazanie!B1325</f>
        <v>-0.5895302875678804</v>
      </c>
      <c r="C1325" s="2">
        <f ca="1">rozwiazanie!C1325</f>
        <v>-0.63650138221460306</v>
      </c>
      <c r="D1325" s="2">
        <f ca="1">rozwiazanie!D1325</f>
        <v>0.26411306949757951</v>
      </c>
    </row>
    <row r="1326" spans="1:4" x14ac:dyDescent="0.25">
      <c r="A1326">
        <f>rozwiazanie!A1326</f>
        <v>1325</v>
      </c>
      <c r="B1326" s="2">
        <f ca="1">rozwiazanie!B1326</f>
        <v>-0.76418788497284784</v>
      </c>
      <c r="C1326" s="2">
        <f ca="1">rozwiazanie!C1326</f>
        <v>0.35460055288584125</v>
      </c>
      <c r="D1326" s="2">
        <f ca="1">rozwiazanie!D1326</f>
        <v>0.40569300617132442</v>
      </c>
    </row>
    <row r="1327" spans="1:4" x14ac:dyDescent="0.25">
      <c r="A1327">
        <f>rozwiazanie!A1327</f>
        <v>1326</v>
      </c>
      <c r="B1327" s="2">
        <f ca="1">rozwiazanie!B1327</f>
        <v>-0.69432484601086086</v>
      </c>
      <c r="C1327" s="2">
        <f ca="1">rozwiazanie!C1327</f>
        <v>-4.1840221154336499E-2</v>
      </c>
      <c r="D1327" s="2">
        <f ca="1">rozwiazanie!D1327</f>
        <v>0.29811379108368552</v>
      </c>
    </row>
    <row r="1328" spans="1:4" x14ac:dyDescent="0.25">
      <c r="A1328">
        <f>rozwiazanie!A1328</f>
        <v>1327</v>
      </c>
      <c r="B1328" s="2">
        <f ca="1">rozwiazanie!B1328</f>
        <v>-0.72227006159565565</v>
      </c>
      <c r="C1328" s="2">
        <f ca="1">rozwiazanie!C1328</f>
        <v>0.11673608846173461</v>
      </c>
      <c r="D1328" s="2">
        <f ca="1">rozwiazanie!D1328</f>
        <v>0.19145799007614284</v>
      </c>
    </row>
    <row r="1329" spans="1:4" x14ac:dyDescent="0.25">
      <c r="A1329">
        <f>rozwiazanie!A1329</f>
        <v>1328</v>
      </c>
      <c r="B1329" s="2">
        <f ca="1">rozwiazanie!B1329</f>
        <v>-0.71109197536173774</v>
      </c>
      <c r="C1329" s="2">
        <f ca="1">rozwiazanie!C1329</f>
        <v>5.330556461530616E-2</v>
      </c>
      <c r="D1329" s="2">
        <f ca="1">rozwiazanie!D1329</f>
        <v>0.16314896607423757</v>
      </c>
    </row>
    <row r="1330" spans="1:4" x14ac:dyDescent="0.25">
      <c r="A1330">
        <f>rozwiazanie!A1330</f>
        <v>1329</v>
      </c>
      <c r="B1330" s="2">
        <f ca="1">rozwiazanie!B1330</f>
        <v>-0.71556320985530486</v>
      </c>
      <c r="C1330" s="2">
        <f ca="1">rozwiazanie!C1330</f>
        <v>7.8677774153877542E-2</v>
      </c>
      <c r="D1330" s="2">
        <f ca="1">rozwiazanie!D1330</f>
        <v>8.0449920455925583E-2</v>
      </c>
    </row>
    <row r="1331" spans="1:4" x14ac:dyDescent="0.25">
      <c r="A1331">
        <f>rozwiazanie!A1331</f>
        <v>1330</v>
      </c>
      <c r="B1331" s="2">
        <f ca="1">rozwiazanie!B1331</f>
        <v>-0.71377471605787801</v>
      </c>
      <c r="C1331" s="2">
        <f ca="1">rozwiazanie!C1331</f>
        <v>6.8528890338448986E-2</v>
      </c>
      <c r="D1331" s="2">
        <f ca="1">rozwiazanie!D1331</f>
        <v>0.72282613820196828</v>
      </c>
    </row>
    <row r="1332" spans="1:4" x14ac:dyDescent="0.25">
      <c r="A1332">
        <f>rozwiazanie!A1332</f>
        <v>1331</v>
      </c>
      <c r="B1332" s="2">
        <f ca="1">rozwiazanie!B1332</f>
        <v>-0.56988034033936685</v>
      </c>
      <c r="C1332" s="2">
        <f ca="1">rozwiazanie!C1332</f>
        <v>-0.23342792976592999</v>
      </c>
      <c r="D1332" s="2">
        <f ca="1">rozwiazanie!D1332</f>
        <v>0.99099089999675638</v>
      </c>
    </row>
    <row r="1333" spans="1:4" x14ac:dyDescent="0.25">
      <c r="A1333">
        <f>rozwiazanie!A1333</f>
        <v>1332</v>
      </c>
      <c r="B1333" s="2">
        <f ca="1">rozwiazanie!B1333</f>
        <v>-0.33973788675154681</v>
      </c>
      <c r="C1333" s="2">
        <f ca="1">rozwiazanie!C1333</f>
        <v>-0.40535736275785356</v>
      </c>
      <c r="D1333" s="2">
        <f ca="1">rozwiazanie!D1333</f>
        <v>0.58715879832327345</v>
      </c>
    </row>
    <row r="1334" spans="1:4" x14ac:dyDescent="0.25">
      <c r="A1334">
        <f>rozwiazanie!A1334</f>
        <v>1333</v>
      </c>
      <c r="B1334" s="2">
        <f ca="1">rozwiazanie!B1334</f>
        <v>-9.6057848828034142E-2</v>
      </c>
      <c r="C1334" s="2">
        <f ca="1">rozwiazanie!C1334</f>
        <v>-0.4439667503965874</v>
      </c>
      <c r="D1334" s="2">
        <f ca="1">rozwiazanie!D1334</f>
        <v>4.9260267086318477E-2</v>
      </c>
    </row>
    <row r="1335" spans="1:4" x14ac:dyDescent="0.25">
      <c r="A1335">
        <f>rozwiazanie!A1335</f>
        <v>1334</v>
      </c>
      <c r="B1335" s="2">
        <f ca="1">rozwiazanie!B1335</f>
        <v>-0.96157686046878632</v>
      </c>
      <c r="C1335" s="2">
        <f ca="1">rozwiazanie!C1335</f>
        <v>0.27758670015863496</v>
      </c>
      <c r="D1335" s="2">
        <f ca="1">rozwiazanie!D1335</f>
        <v>0.99436007640961765</v>
      </c>
    </row>
    <row r="1336" spans="1:4" x14ac:dyDescent="0.25">
      <c r="A1336">
        <f>rozwiazanie!A1336</f>
        <v>1335</v>
      </c>
      <c r="B1336" s="2">
        <f ca="1">rozwiazanie!B1336</f>
        <v>-0.84183309401973161</v>
      </c>
      <c r="C1336" s="2">
        <f ca="1">rozwiazanie!C1336</f>
        <v>-0.17366485206695195</v>
      </c>
      <c r="D1336" s="2">
        <f ca="1">rozwiazanie!D1336</f>
        <v>0.49354728327765174</v>
      </c>
    </row>
    <row r="1337" spans="1:4" x14ac:dyDescent="0.25">
      <c r="A1337">
        <f>rozwiazanie!A1337</f>
        <v>1336</v>
      </c>
      <c r="B1337" s="2">
        <f ca="1">rozwiazanie!B1337</f>
        <v>-0.66326676239210736</v>
      </c>
      <c r="C1337" s="2">
        <f ca="1">rozwiazanie!C1337</f>
        <v>0.16946594082678079</v>
      </c>
      <c r="D1337" s="2">
        <f ca="1">rozwiazanie!D1337</f>
        <v>0.20807808830819652</v>
      </c>
    </row>
    <row r="1338" spans="1:4" x14ac:dyDescent="0.25">
      <c r="A1338">
        <f>rozwiazanie!A1338</f>
        <v>1337</v>
      </c>
      <c r="B1338" s="2">
        <f ca="1">rozwiazanie!B1338</f>
        <v>-0.73469329504315706</v>
      </c>
      <c r="C1338" s="2">
        <f ca="1">rozwiazanie!C1338</f>
        <v>3.2213623669287691E-2</v>
      </c>
      <c r="D1338" s="2">
        <f ca="1">rozwiazanie!D1338</f>
        <v>0.63342070149733221</v>
      </c>
    </row>
    <row r="1339" spans="1:4" x14ac:dyDescent="0.25">
      <c r="A1339">
        <f>rozwiazanie!A1339</f>
        <v>1338</v>
      </c>
      <c r="B1339" s="2">
        <f ca="1">rozwiazanie!B1339</f>
        <v>-0.57125235370051441</v>
      </c>
      <c r="C1339" s="2">
        <f ca="1">rozwiazanie!C1339</f>
        <v>-0.26939496402860419</v>
      </c>
      <c r="D1339" s="2">
        <f ca="1">rozwiazanie!D1339</f>
        <v>0.28282850014263861</v>
      </c>
    </row>
    <row r="1340" spans="1:4" x14ac:dyDescent="0.25">
      <c r="A1340">
        <f>rozwiazanie!A1340</f>
        <v>1339</v>
      </c>
      <c r="B1340" s="2">
        <f ca="1">rozwiazanie!B1340</f>
        <v>-0.77149905851979428</v>
      </c>
      <c r="C1340" s="2">
        <f ca="1">rozwiazanie!C1340</f>
        <v>0.20775798561144168</v>
      </c>
      <c r="D1340" s="2">
        <f ca="1">rozwiazanie!D1340</f>
        <v>0.11641791678403379</v>
      </c>
    </row>
    <row r="1341" spans="1:4" x14ac:dyDescent="0.25">
      <c r="A1341">
        <f>rozwiazanie!A1341</f>
        <v>1340</v>
      </c>
      <c r="B1341" s="2">
        <f ca="1">rozwiazanie!B1341</f>
        <v>-0.6914003765920822</v>
      </c>
      <c r="C1341" s="2">
        <f ca="1">rozwiazanie!C1341</f>
        <v>1.6896805755423322E-2</v>
      </c>
      <c r="D1341" s="2">
        <f ca="1">rozwiazanie!D1341</f>
        <v>0.93244816846275969</v>
      </c>
    </row>
    <row r="1342" spans="1:4" x14ac:dyDescent="0.25">
      <c r="A1342">
        <f>rozwiazanie!A1342</f>
        <v>1341</v>
      </c>
      <c r="B1342" s="2">
        <f ca="1">rozwiazanie!B1342</f>
        <v>-0.53222300851215176</v>
      </c>
      <c r="C1342" s="2">
        <f ca="1">rozwiazanie!C1342</f>
        <v>-0.26371857826271117</v>
      </c>
      <c r="D1342" s="2">
        <f ca="1">rozwiazanie!D1342</f>
        <v>0.86593110559516728</v>
      </c>
    </row>
    <row r="1343" spans="1:4" x14ac:dyDescent="0.25">
      <c r="A1343">
        <f>rozwiazanie!A1343</f>
        <v>1342</v>
      </c>
      <c r="B1343" s="2">
        <f ca="1">rozwiazanie!B1343</f>
        <v>-0.29900205516415085</v>
      </c>
      <c r="C1343" s="2">
        <f ca="1">rozwiazanie!C1343</f>
        <v>-0.41331532288452122</v>
      </c>
      <c r="D1343" s="2">
        <f ca="1">rozwiazanie!D1343</f>
        <v>0.68255530534542386</v>
      </c>
    </row>
    <row r="1344" spans="1:4" x14ac:dyDescent="0.25">
      <c r="A1344">
        <f>rozwiazanie!A1344</f>
        <v>1343</v>
      </c>
      <c r="B1344" s="2">
        <f ca="1">rozwiazanie!B1344</f>
        <v>-6.1915432770946133E-2</v>
      </c>
      <c r="C1344" s="2">
        <f ca="1">rozwiazanie!C1344</f>
        <v>-0.4337204674578965</v>
      </c>
      <c r="D1344" s="2">
        <f ca="1">rozwiazanie!D1344</f>
        <v>0.76263231810010002</v>
      </c>
    </row>
    <row r="1345" spans="1:4" x14ac:dyDescent="0.25">
      <c r="A1345">
        <f>rozwiazanie!A1345</f>
        <v>1344</v>
      </c>
      <c r="B1345" s="2">
        <f ca="1">rozwiazanie!B1345</f>
        <v>0.12643245807723955</v>
      </c>
      <c r="C1345" s="2">
        <f ca="1">rozwiazanie!C1345</f>
        <v>-0.35439372837637984</v>
      </c>
      <c r="D1345" s="2">
        <f ca="1">rozwiazanie!D1345</f>
        <v>8.0547011891666243E-3</v>
      </c>
    </row>
    <row r="1346" spans="1:4" x14ac:dyDescent="0.25">
      <c r="A1346">
        <f>rozwiazanie!A1346</f>
        <v>1345</v>
      </c>
      <c r="B1346" s="2">
        <f ca="1">rozwiazanie!B1346</f>
        <v>-1.0505729832308959</v>
      </c>
      <c r="C1346" s="2">
        <f ca="1">rozwiazanie!C1346</f>
        <v>0.24175749135055194</v>
      </c>
      <c r="D1346" s="2">
        <f ca="1">rozwiazanie!D1346</f>
        <v>0.81133563433475764</v>
      </c>
    </row>
    <row r="1347" spans="1:4" x14ac:dyDescent="0.25">
      <c r="A1347">
        <f>rozwiazanie!A1347</f>
        <v>1346</v>
      </c>
      <c r="B1347" s="2">
        <f ca="1">rozwiazanie!B1347</f>
        <v>-0.89513846379570161</v>
      </c>
      <c r="C1347" s="2">
        <f ca="1">rozwiazanie!C1347</f>
        <v>-0.23649349986593887</v>
      </c>
      <c r="D1347" s="2">
        <f ca="1">rozwiazanie!D1347</f>
        <v>0.4011319488104893</v>
      </c>
    </row>
    <row r="1348" spans="1:4" x14ac:dyDescent="0.25">
      <c r="A1348">
        <f>rozwiazanie!A1348</f>
        <v>1347</v>
      </c>
      <c r="B1348" s="2">
        <f ca="1">rozwiazanie!B1348</f>
        <v>-0.64194461448171936</v>
      </c>
      <c r="C1348" s="2">
        <f ca="1">rozwiazanie!C1348</f>
        <v>0.19459739994637557</v>
      </c>
      <c r="D1348" s="2">
        <f ca="1">rozwiazanie!D1348</f>
        <v>0.49429748092279868</v>
      </c>
    </row>
    <row r="1349" spans="1:4" x14ac:dyDescent="0.25">
      <c r="A1349">
        <f>rozwiazanie!A1349</f>
        <v>1348</v>
      </c>
      <c r="B1349" s="2">
        <f ca="1">rozwiazanie!B1349</f>
        <v>-0.7432221542073123</v>
      </c>
      <c r="C1349" s="2">
        <f ca="1">rozwiazanie!C1349</f>
        <v>2.2161040021449779E-2</v>
      </c>
      <c r="D1349" s="2">
        <f ca="1">rozwiazanie!D1349</f>
        <v>0.62398827472697693</v>
      </c>
    </row>
    <row r="1350" spans="1:4" x14ac:dyDescent="0.25">
      <c r="A1350">
        <f>rozwiazanie!A1350</f>
        <v>1349</v>
      </c>
      <c r="B1350" s="2">
        <f ca="1">rozwiazanie!B1350</f>
        <v>-0.57371325320613731</v>
      </c>
      <c r="C1350" s="2">
        <f ca="1">rozwiazanie!C1350</f>
        <v>-0.28044647126662314</v>
      </c>
      <c r="D1350" s="2">
        <f ca="1">rozwiazanie!D1350</f>
        <v>0.9011268846943753</v>
      </c>
    </row>
    <row r="1351" spans="1:4" x14ac:dyDescent="0.25">
      <c r="A1351">
        <f>rozwiazanie!A1351</f>
        <v>1350</v>
      </c>
      <c r="B1351" s="2">
        <f ca="1">rozwiazanie!B1351</f>
        <v>-0.32384348393001511</v>
      </c>
      <c r="C1351" s="2">
        <f ca="1">rozwiazanie!C1351</f>
        <v>-0.44262461944508852</v>
      </c>
      <c r="D1351" s="2">
        <f ca="1">rozwiazanie!D1351</f>
        <v>0.450769984992483</v>
      </c>
    </row>
    <row r="1352" spans="1:4" x14ac:dyDescent="0.25">
      <c r="A1352">
        <f>rozwiazanie!A1352</f>
        <v>1351</v>
      </c>
      <c r="B1352" s="2">
        <f ca="1">rozwiazanie!B1352</f>
        <v>-0.87046260642799389</v>
      </c>
      <c r="C1352" s="2">
        <f ca="1">rozwiazanie!C1352</f>
        <v>0.27704984777803543</v>
      </c>
      <c r="D1352" s="2">
        <f ca="1">rozwiazanie!D1352</f>
        <v>0.23390361018414507</v>
      </c>
    </row>
    <row r="1353" spans="1:4" x14ac:dyDescent="0.25">
      <c r="A1353">
        <f>rozwiazanie!A1353</f>
        <v>1352</v>
      </c>
      <c r="B1353" s="2">
        <f ca="1">rozwiazanie!B1353</f>
        <v>-0.65181495742880236</v>
      </c>
      <c r="C1353" s="2">
        <f ca="1">rozwiazanie!C1353</f>
        <v>-1.0819939111214177E-2</v>
      </c>
      <c r="D1353" s="2">
        <f ca="1">rozwiazanie!D1353</f>
        <v>0.75536777689398715</v>
      </c>
    </row>
    <row r="1354" spans="1:4" x14ac:dyDescent="0.25">
      <c r="A1354">
        <f>rozwiazanie!A1354</f>
        <v>1353</v>
      </c>
      <c r="B1354" s="2">
        <f ca="1">rozwiazanie!B1354</f>
        <v>-0.49105139200140413</v>
      </c>
      <c r="C1354" s="2">
        <f ca="1">rozwiazanie!C1354</f>
        <v>-0.2689491366960437</v>
      </c>
      <c r="D1354" s="2">
        <f ca="1">rozwiazanie!D1354</f>
        <v>0.5360037888793473</v>
      </c>
    </row>
    <row r="1355" spans="1:4" x14ac:dyDescent="0.25">
      <c r="A1355">
        <f>rozwiazanie!A1355</f>
        <v>1354</v>
      </c>
      <c r="B1355" s="2">
        <f ca="1">rozwiazanie!B1355</f>
        <v>-0.26561940324264965</v>
      </c>
      <c r="C1355" s="2">
        <f ca="1">rozwiazanie!C1355</f>
        <v>-0.40082190068955492</v>
      </c>
      <c r="D1355" s="2">
        <f ca="1">rozwiazanie!D1355</f>
        <v>0.1973859904047256</v>
      </c>
    </row>
    <row r="1356" spans="1:4" x14ac:dyDescent="0.25">
      <c r="A1356">
        <f>rozwiazanie!A1356</f>
        <v>1355</v>
      </c>
      <c r="B1356" s="2">
        <f ca="1">rozwiazanie!B1356</f>
        <v>-0.89375223870294018</v>
      </c>
      <c r="C1356" s="2">
        <f ca="1">rozwiazanie!C1356</f>
        <v>0.26032876027582197</v>
      </c>
      <c r="D1356" s="2">
        <f ca="1">rozwiazanie!D1356</f>
        <v>0.24571792937201165</v>
      </c>
    </row>
    <row r="1357" spans="1:4" x14ac:dyDescent="0.25">
      <c r="A1357">
        <f>rozwiazanie!A1357</f>
        <v>1356</v>
      </c>
      <c r="B1357" s="2">
        <f ca="1">rozwiazanie!B1357</f>
        <v>-0.64249910451882397</v>
      </c>
      <c r="C1357" s="2">
        <f ca="1">rozwiazanie!C1357</f>
        <v>-4.131504110328782E-3</v>
      </c>
      <c r="D1357" s="2">
        <f ca="1">rozwiazanie!D1357</f>
        <v>0.21576880237028551</v>
      </c>
    </row>
    <row r="1358" spans="1:4" x14ac:dyDescent="0.25">
      <c r="A1358">
        <f>rozwiazanie!A1358</f>
        <v>1357</v>
      </c>
      <c r="B1358" s="2">
        <f ca="1">rozwiazanie!B1358</f>
        <v>-0.74300035819247046</v>
      </c>
      <c r="C1358" s="2">
        <f ca="1">rozwiazanie!C1358</f>
        <v>0.10165260164413152</v>
      </c>
      <c r="D1358" s="2">
        <f ca="1">rozwiazanie!D1358</f>
        <v>0.69201805082250034</v>
      </c>
    </row>
    <row r="1359" spans="1:4" x14ac:dyDescent="0.25">
      <c r="A1359">
        <f>rozwiazanie!A1359</f>
        <v>1358</v>
      </c>
      <c r="B1359" s="2">
        <f ca="1">rozwiazanie!B1359</f>
        <v>-0.60534131288393023</v>
      </c>
      <c r="C1359" s="2">
        <f ca="1">rozwiazanie!C1359</f>
        <v>-0.21994416602744821</v>
      </c>
      <c r="D1359" s="2">
        <f ca="1">rozwiazanie!D1359</f>
        <v>0.87064939343602599</v>
      </c>
    </row>
    <row r="1360" spans="1:4" x14ac:dyDescent="0.25">
      <c r="A1360">
        <f>rozwiazanie!A1360</f>
        <v>1359</v>
      </c>
      <c r="B1360" s="2">
        <f ca="1">rozwiazanie!B1360</f>
        <v>-0.37208173138080769</v>
      </c>
      <c r="C1360" s="2">
        <f ca="1">rozwiazanie!C1360</f>
        <v>-0.40929409133443273</v>
      </c>
      <c r="D1360" s="2">
        <f ca="1">rozwiazanie!D1360</f>
        <v>0.65261888385077405</v>
      </c>
    </row>
    <row r="1361" spans="1:4" x14ac:dyDescent="0.25">
      <c r="A1361">
        <f>rozwiazanie!A1361</f>
        <v>1360</v>
      </c>
      <c r="B1361" s="2">
        <f ca="1">rozwiazanie!B1361</f>
        <v>-0.11906447931564076</v>
      </c>
      <c r="C1361" s="2">
        <f ca="1">rozwiazanie!C1361</f>
        <v>-0.45989620196649195</v>
      </c>
      <c r="D1361" s="2">
        <f ca="1">rozwiazanie!D1361</f>
        <v>0.31454018687244845</v>
      </c>
    </row>
    <row r="1362" spans="1:4" x14ac:dyDescent="0.25">
      <c r="A1362">
        <f>rozwiazanie!A1362</f>
        <v>1361</v>
      </c>
      <c r="B1362" s="2">
        <f ca="1">rozwiazanie!B1362</f>
        <v>-0.95237420827374364</v>
      </c>
      <c r="C1362" s="2">
        <f ca="1">rozwiazanie!C1362</f>
        <v>0.2839584807865968</v>
      </c>
      <c r="D1362" s="2">
        <f ca="1">rozwiazanie!D1362</f>
        <v>0.30056350625950312</v>
      </c>
    </row>
    <row r="1363" spans="1:4" x14ac:dyDescent="0.25">
      <c r="A1363">
        <f>rozwiazanie!A1363</f>
        <v>1362</v>
      </c>
      <c r="B1363" s="2">
        <f ca="1">rozwiazanie!B1363</f>
        <v>-0.61905031669050259</v>
      </c>
      <c r="C1363" s="2">
        <f ca="1">rozwiazanie!C1363</f>
        <v>-1.3583392314638718E-2</v>
      </c>
      <c r="D1363" s="2">
        <f ca="1">rozwiazanie!D1363</f>
        <v>0.56537238824852121</v>
      </c>
    </row>
    <row r="1364" spans="1:4" x14ac:dyDescent="0.25">
      <c r="A1364">
        <f>rozwiazanie!A1364</f>
        <v>1363</v>
      </c>
      <c r="B1364" s="2">
        <f ca="1">rozwiazanie!B1364</f>
        <v>-0.46504488375892644</v>
      </c>
      <c r="C1364" s="2">
        <f ca="1">rozwiazanie!C1364</f>
        <v>-0.25794350483532646</v>
      </c>
      <c r="D1364" s="2">
        <f ca="1">rozwiazanie!D1364</f>
        <v>0.74180284594739709</v>
      </c>
    </row>
    <row r="1365" spans="1:4" x14ac:dyDescent="0.25">
      <c r="A1365">
        <f>rozwiazanie!A1365</f>
        <v>1364</v>
      </c>
      <c r="B1365" s="2">
        <f ca="1">rozwiazanie!B1365</f>
        <v>-0.25025670972265351</v>
      </c>
      <c r="C1365" s="2">
        <f ca="1">rozwiazanie!C1365</f>
        <v>-0.38205501717841872</v>
      </c>
      <c r="D1365" s="2">
        <f ca="1">rozwiazanie!D1365</f>
        <v>0.40071758945686353</v>
      </c>
    </row>
    <row r="1366" spans="1:4" x14ac:dyDescent="0.25">
      <c r="A1366">
        <f>rozwiazanie!A1366</f>
        <v>1365</v>
      </c>
      <c r="B1366" s="2">
        <f ca="1">rozwiazanie!B1366</f>
        <v>-0.89989731611093859</v>
      </c>
      <c r="C1366" s="2">
        <f ca="1">rozwiazanie!C1366</f>
        <v>0.25282200687136747</v>
      </c>
      <c r="D1366" s="2">
        <f ca="1">rozwiazanie!D1366</f>
        <v>0.28155148651408679</v>
      </c>
    </row>
    <row r="1367" spans="1:4" x14ac:dyDescent="0.25">
      <c r="A1367">
        <f>rozwiazanie!A1367</f>
        <v>1366</v>
      </c>
      <c r="B1367" s="2">
        <f ca="1">rozwiazanie!B1367</f>
        <v>-0.64004107355562456</v>
      </c>
      <c r="C1367" s="2">
        <f ca="1">rozwiazanie!C1367</f>
        <v>-1.1288027485469865E-3</v>
      </c>
      <c r="D1367" s="2">
        <f ca="1">rozwiazanie!D1367</f>
        <v>2.0891017957393343E-2</v>
      </c>
    </row>
    <row r="1368" spans="1:4" x14ac:dyDescent="0.25">
      <c r="A1368">
        <f>rozwiazanie!A1368</f>
        <v>1367</v>
      </c>
      <c r="B1368" s="2">
        <f ca="1">rozwiazanie!B1368</f>
        <v>-0.74398357057775022</v>
      </c>
      <c r="C1368" s="2">
        <f ca="1">rozwiazanie!C1368</f>
        <v>0.10045152109941879</v>
      </c>
      <c r="D1368" s="2">
        <f ca="1">rozwiazanie!D1368</f>
        <v>0.27441529447048707</v>
      </c>
    </row>
    <row r="1369" spans="1:4" x14ac:dyDescent="0.25">
      <c r="A1369">
        <f>rozwiazanie!A1369</f>
        <v>1368</v>
      </c>
      <c r="B1369" s="2">
        <f ca="1">rozwiazanie!B1369</f>
        <v>-0.70240657176889987</v>
      </c>
      <c r="C1369" s="2">
        <f ca="1">rozwiazanie!C1369</f>
        <v>5.9819391560232485E-2</v>
      </c>
      <c r="D1369" s="2">
        <f ca="1">rozwiazanie!D1369</f>
        <v>0.34834839524712191</v>
      </c>
    </row>
    <row r="1370" spans="1:4" x14ac:dyDescent="0.25">
      <c r="A1370">
        <f>rozwiazanie!A1370</f>
        <v>1369</v>
      </c>
      <c r="B1370" s="2">
        <f ca="1">rozwiazanie!B1370</f>
        <v>-0.71903737129244005</v>
      </c>
      <c r="C1370" s="2">
        <f ca="1">rozwiazanie!C1370</f>
        <v>7.6072243375907012E-2</v>
      </c>
      <c r="D1370" s="2">
        <f ca="1">rozwiazanie!D1370</f>
        <v>0.23422322386165983</v>
      </c>
    </row>
    <row r="1371" spans="1:4" x14ac:dyDescent="0.25">
      <c r="A1371">
        <f>rozwiazanie!A1371</f>
        <v>1370</v>
      </c>
      <c r="B1371" s="2">
        <f ca="1">rozwiazanie!B1371</f>
        <v>-0.71238505148302389</v>
      </c>
      <c r="C1371" s="2">
        <f ca="1">rozwiazanie!C1371</f>
        <v>6.9571102649637201E-2</v>
      </c>
      <c r="D1371" s="2">
        <f ca="1">rozwiazanie!D1371</f>
        <v>0.89133765645479057</v>
      </c>
    </row>
    <row r="1372" spans="1:4" x14ac:dyDescent="0.25">
      <c r="A1372">
        <f>rozwiazanie!A1372</f>
        <v>1371</v>
      </c>
      <c r="B1372" s="2">
        <f ca="1">rozwiazanie!B1372</f>
        <v>-0.56924108018695296</v>
      </c>
      <c r="C1372" s="2">
        <f ca="1">rozwiazanie!C1372</f>
        <v>-0.23207998257948531</v>
      </c>
      <c r="D1372" s="2">
        <f ca="1">rozwiazanie!D1372</f>
        <v>0.43411140878945809</v>
      </c>
    </row>
    <row r="1373" spans="1:4" x14ac:dyDescent="0.25">
      <c r="A1373">
        <f>rozwiazanie!A1373</f>
        <v>1372</v>
      </c>
      <c r="B1373" s="2">
        <f ca="1">rozwiazanie!B1373</f>
        <v>-0.77230356792521881</v>
      </c>
      <c r="C1373" s="2">
        <f ca="1">rozwiazanie!C1373</f>
        <v>0.19283199303179413</v>
      </c>
      <c r="D1373" s="2">
        <f ca="1">rozwiazanie!D1373</f>
        <v>0.57000483867640239</v>
      </c>
    </row>
    <row r="1374" spans="1:4" x14ac:dyDescent="0.25">
      <c r="A1374">
        <f>rozwiazanie!A1374</f>
        <v>1373</v>
      </c>
      <c r="B1374" s="2">
        <f ca="1">rozwiazanie!B1374</f>
        <v>-0.66408350883588385</v>
      </c>
      <c r="C1374" s="2">
        <f ca="1">rozwiazanie!C1374</f>
        <v>-0.16236911246592398</v>
      </c>
      <c r="D1374" s="2">
        <f ca="1">rozwiazanie!D1374</f>
        <v>0.28801101904195447</v>
      </c>
    </row>
    <row r="1375" spans="1:4" x14ac:dyDescent="0.25">
      <c r="A1375">
        <f>rozwiazanie!A1375</f>
        <v>1374</v>
      </c>
      <c r="B1375" s="2">
        <f ca="1">rozwiazanie!B1375</f>
        <v>-0.7343665964656465</v>
      </c>
      <c r="C1375" s="2">
        <f ca="1">rozwiazanie!C1375</f>
        <v>0.1649476449863696</v>
      </c>
      <c r="D1375" s="2">
        <f ca="1">rozwiazanie!D1375</f>
        <v>0.15223753462493383</v>
      </c>
    </row>
    <row r="1376" spans="1:4" x14ac:dyDescent="0.25">
      <c r="A1376">
        <f>rozwiazanie!A1376</f>
        <v>1375</v>
      </c>
      <c r="B1376" s="2">
        <f ca="1">rozwiazanie!B1376</f>
        <v>-0.7062533614137414</v>
      </c>
      <c r="C1376" s="2">
        <f ca="1">rozwiazanie!C1376</f>
        <v>3.4020942005452165E-2</v>
      </c>
      <c r="D1376" s="2">
        <f ca="1">rozwiazanie!D1376</f>
        <v>0.58303108652687985</v>
      </c>
    </row>
    <row r="1377" spans="1:4" x14ac:dyDescent="0.25">
      <c r="A1377">
        <f>rozwiazanie!A1377</f>
        <v>1376</v>
      </c>
      <c r="B1377" s="2">
        <f ca="1">rozwiazanie!B1377</f>
        <v>-0.55036093147662435</v>
      </c>
      <c r="C1377" s="2">
        <f ca="1">rozwiazanie!C1377</f>
        <v>-0.25664542864135292</v>
      </c>
      <c r="D1377" s="2">
        <f ca="1">rozwiazanie!D1377</f>
        <v>2.2777698845090955E-2</v>
      </c>
    </row>
    <row r="1378" spans="1:4" x14ac:dyDescent="0.25">
      <c r="A1378">
        <f>rozwiazanie!A1378</f>
        <v>1377</v>
      </c>
      <c r="B1378" s="2">
        <f ca="1">rozwiazanie!B1378</f>
        <v>-0.77985562740935022</v>
      </c>
      <c r="C1378" s="2">
        <f ca="1">rozwiazanie!C1378</f>
        <v>0.20265817145654119</v>
      </c>
      <c r="D1378" s="2">
        <f ca="1">rozwiazanie!D1378</f>
        <v>1.9497872901463098E-2</v>
      </c>
    </row>
    <row r="1379" spans="1:4" x14ac:dyDescent="0.25">
      <c r="A1379">
        <f>rozwiazanie!A1379</f>
        <v>1378</v>
      </c>
      <c r="B1379" s="2">
        <f ca="1">rozwiazanie!B1379</f>
        <v>-0.68805774903625982</v>
      </c>
      <c r="C1379" s="2">
        <f ca="1">rozwiazanie!C1379</f>
        <v>1.8936731417383529E-2</v>
      </c>
      <c r="D1379" s="2">
        <f ca="1">rozwiazanie!D1379</f>
        <v>2.3583754365658738E-2</v>
      </c>
    </row>
    <row r="1380" spans="1:4" x14ac:dyDescent="0.25">
      <c r="A1380">
        <f>rozwiazanie!A1380</f>
        <v>1379</v>
      </c>
      <c r="B1380" s="2">
        <f ca="1">rozwiazanie!B1380</f>
        <v>-0.72477690038549603</v>
      </c>
      <c r="C1380" s="2">
        <f ca="1">rozwiazanie!C1380</f>
        <v>9.2425307433046597E-2</v>
      </c>
      <c r="D1380" s="2">
        <f ca="1">rozwiazanie!D1380</f>
        <v>0.47657650849025135</v>
      </c>
    </row>
    <row r="1381" spans="1:4" x14ac:dyDescent="0.25">
      <c r="A1381">
        <f>rozwiazanie!A1381</f>
        <v>1380</v>
      </c>
      <c r="B1381" s="2">
        <f ca="1">rozwiazanie!B1381</f>
        <v>-0.71008923984580163</v>
      </c>
      <c r="C1381" s="2">
        <f ca="1">rozwiazanie!C1381</f>
        <v>6.3029877026781367E-2</v>
      </c>
      <c r="D1381" s="2">
        <f ca="1">rozwiazanie!D1381</f>
        <v>0.28921705791131413</v>
      </c>
    </row>
    <row r="1382" spans="1:4" x14ac:dyDescent="0.25">
      <c r="A1382">
        <f>rozwiazanie!A1382</f>
        <v>1381</v>
      </c>
      <c r="B1382" s="2">
        <f ca="1">rozwiazanie!B1382</f>
        <v>-0.71596430406167932</v>
      </c>
      <c r="C1382" s="2">
        <f ca="1">rozwiazanie!C1382</f>
        <v>7.4788049189287456E-2</v>
      </c>
      <c r="D1382" s="2">
        <f ca="1">rozwiazanie!D1382</f>
        <v>0.73222210032252211</v>
      </c>
    </row>
    <row r="1383" spans="1:4" x14ac:dyDescent="0.25">
      <c r="A1383">
        <f>rozwiazanie!A1383</f>
        <v>1382</v>
      </c>
      <c r="B1383" s="2">
        <f ca="1">rozwiazanie!B1383</f>
        <v>-0.57404809076259122</v>
      </c>
      <c r="C1383" s="2">
        <f ca="1">rozwiazanie!C1383</f>
        <v>-0.22954680424081328</v>
      </c>
      <c r="D1383" s="2">
        <f ca="1">rozwiazanie!D1383</f>
        <v>0.61373257673964043</v>
      </c>
    </row>
    <row r="1384" spans="1:4" x14ac:dyDescent="0.25">
      <c r="A1384">
        <f>rozwiazanie!A1384</f>
        <v>1383</v>
      </c>
      <c r="B1384" s="2">
        <f ca="1">rozwiazanie!B1384</f>
        <v>-0.34445782728324403</v>
      </c>
      <c r="C1384" s="2">
        <f ca="1">rozwiazanie!C1384</f>
        <v>-0.40407480752805458</v>
      </c>
      <c r="D1384" s="2">
        <f ca="1">rozwiazanie!D1384</f>
        <v>0.8800315424056826</v>
      </c>
    </row>
    <row r="1385" spans="1:4" x14ac:dyDescent="0.25">
      <c r="A1385">
        <f>rozwiazanie!A1385</f>
        <v>1384</v>
      </c>
      <c r="B1385" s="2">
        <f ca="1">rozwiazanie!B1385</f>
        <v>-0.10015802572404361</v>
      </c>
      <c r="C1385" s="2">
        <f ca="1">rozwiazanie!C1385</f>
        <v>-0.44487998463461909</v>
      </c>
      <c r="D1385" s="2">
        <f ca="1">rozwiazanie!D1385</f>
        <v>0.84964465612785689</v>
      </c>
    </row>
    <row r="1386" spans="1:4" x14ac:dyDescent="0.25">
      <c r="A1386">
        <f>rozwiazanie!A1386</f>
        <v>1385</v>
      </c>
      <c r="B1386" s="2">
        <f ca="1">rozwiazanie!B1386</f>
        <v>0.10183189430357449</v>
      </c>
      <c r="C1386" s="2">
        <f ca="1">rozwiazanie!C1386</f>
        <v>-0.37817199861192796</v>
      </c>
      <c r="D1386" s="2">
        <f ca="1">rozwiazanie!D1386</f>
        <v>0.86851485762911995</v>
      </c>
    </row>
    <row r="1387" spans="1:4" x14ac:dyDescent="0.25">
      <c r="A1387">
        <f>rozwiazanie!A1387</f>
        <v>1386</v>
      </c>
      <c r="B1387" s="2">
        <f ca="1">rozwiazanie!B1387</f>
        <v>0.2286610391154878</v>
      </c>
      <c r="C1387" s="2">
        <f ca="1">rozwiazanie!C1387</f>
        <v>-0.24667796122363544</v>
      </c>
      <c r="D1387" s="2">
        <f ca="1">rozwiazanie!D1387</f>
        <v>0.80242347535377145</v>
      </c>
    </row>
    <row r="1388" spans="1:4" x14ac:dyDescent="0.25">
      <c r="A1388">
        <f>rozwiazanie!A1388</f>
        <v>1387</v>
      </c>
      <c r="B1388" s="2">
        <f ca="1">rozwiazanie!B1388</f>
        <v>0.27245357421722488</v>
      </c>
      <c r="C1388" s="2">
        <f ca="1">rozwiazanie!C1388</f>
        <v>-9.6010834883767826E-2</v>
      </c>
      <c r="D1388" s="2">
        <f ca="1">rozwiazanie!D1388</f>
        <v>0.28332676835216952</v>
      </c>
    </row>
    <row r="1389" spans="1:4" x14ac:dyDescent="0.25">
      <c r="A1389">
        <f>rozwiazanie!A1389</f>
        <v>1388</v>
      </c>
      <c r="B1389" s="2">
        <f ca="1">rozwiazanie!B1389</f>
        <v>-1.1089814296868901</v>
      </c>
      <c r="C1389" s="2">
        <f ca="1">rozwiazanie!C1389</f>
        <v>0.13840433395350715</v>
      </c>
      <c r="D1389" s="2">
        <f ca="1">rozwiazanie!D1389</f>
        <v>0.62043627974927518</v>
      </c>
    </row>
    <row r="1390" spans="1:4" x14ac:dyDescent="0.25">
      <c r="A1390">
        <f>rozwiazanie!A1390</f>
        <v>1389</v>
      </c>
      <c r="B1390" s="2">
        <f ca="1">rozwiazanie!B1390</f>
        <v>-0.89818762014343934</v>
      </c>
      <c r="C1390" s="2">
        <f ca="1">rozwiazanie!C1390</f>
        <v>-0.33840527807009058</v>
      </c>
      <c r="D1390" s="2">
        <f ca="1">rozwiazanie!D1390</f>
        <v>0.48813074652670319</v>
      </c>
    </row>
    <row r="1391" spans="1:4" x14ac:dyDescent="0.25">
      <c r="A1391">
        <f>rozwiazanie!A1391</f>
        <v>1390</v>
      </c>
      <c r="B1391" s="2">
        <f ca="1">rozwiazanie!B1391</f>
        <v>-0.64072495194262424</v>
      </c>
      <c r="C1391" s="2">
        <f ca="1">rozwiazanie!C1391</f>
        <v>0.23536211122803624</v>
      </c>
      <c r="D1391" s="2">
        <f ca="1">rozwiazanie!D1391</f>
        <v>0.34954586581136537</v>
      </c>
    </row>
    <row r="1392" spans="1:4" x14ac:dyDescent="0.25">
      <c r="A1392">
        <f>rozwiazanie!A1392</f>
        <v>1391</v>
      </c>
      <c r="B1392" s="2">
        <f ca="1">rozwiazanie!B1392</f>
        <v>-0.74371001922295021</v>
      </c>
      <c r="C1392" s="2">
        <f ca="1">rozwiazanie!C1392</f>
        <v>5.8551555087855006E-3</v>
      </c>
      <c r="D1392" s="2">
        <f ca="1">rozwiazanie!D1392</f>
        <v>0.12045871635638694</v>
      </c>
    </row>
    <row r="1393" spans="1:4" x14ac:dyDescent="0.25">
      <c r="A1393">
        <f>rozwiazanie!A1393</f>
        <v>1392</v>
      </c>
      <c r="B1393" s="2">
        <f ca="1">rozwiazanie!B1393</f>
        <v>-0.70251599231081996</v>
      </c>
      <c r="C1393" s="2">
        <f ca="1">rozwiazanie!C1393</f>
        <v>9.7657937796485808E-2</v>
      </c>
      <c r="D1393" s="2">
        <f ca="1">rozwiazanie!D1393</f>
        <v>0.48503597776248619</v>
      </c>
    </row>
    <row r="1394" spans="1:4" x14ac:dyDescent="0.25">
      <c r="A1394">
        <f>rozwiazanie!A1394</f>
        <v>1393</v>
      </c>
      <c r="B1394" s="2">
        <f ca="1">rozwiazanie!B1394</f>
        <v>-0.71899360307567206</v>
      </c>
      <c r="C1394" s="2">
        <f ca="1">rozwiazanie!C1394</f>
        <v>6.0936824881405678E-2</v>
      </c>
      <c r="D1394" s="2">
        <f ca="1">rozwiazanie!D1394</f>
        <v>0.21443292375735801</v>
      </c>
    </row>
    <row r="1395" spans="1:4" x14ac:dyDescent="0.25">
      <c r="A1395">
        <f>rozwiazanie!A1395</f>
        <v>1394</v>
      </c>
      <c r="B1395" s="2">
        <f ca="1">rozwiazanie!B1395</f>
        <v>-0.71240255876973113</v>
      </c>
      <c r="C1395" s="2">
        <f ca="1">rozwiazanie!C1395</f>
        <v>7.5625270047437729E-2</v>
      </c>
      <c r="D1395" s="2">
        <f ca="1">rozwiazanie!D1395</f>
        <v>0.99117880696034988</v>
      </c>
    </row>
    <row r="1396" spans="1:4" x14ac:dyDescent="0.25">
      <c r="A1396">
        <f>rozwiazanie!A1396</f>
        <v>1395</v>
      </c>
      <c r="B1396" s="2">
        <f ca="1">rozwiazanie!B1396</f>
        <v>-0.57167605268397081</v>
      </c>
      <c r="C1396" s="2">
        <f ca="1">rozwiazanie!C1396</f>
        <v>-0.22748581827183981</v>
      </c>
      <c r="D1396" s="2">
        <f ca="1">rozwiazanie!D1396</f>
        <v>0.98425573305926073</v>
      </c>
    </row>
    <row r="1397" spans="1:4" x14ac:dyDescent="0.25">
      <c r="A1397">
        <f>rozwiazanie!A1397</f>
        <v>1396</v>
      </c>
      <c r="B1397" s="2">
        <f ca="1">rozwiazanie!B1397</f>
        <v>-0.34347947273108193</v>
      </c>
      <c r="C1397" s="2">
        <f ca="1">rozwiazanie!C1397</f>
        <v>-0.40155964296018659</v>
      </c>
      <c r="D1397" s="2">
        <f ca="1">rozwiazanie!D1397</f>
        <v>0.59796539463090126</v>
      </c>
    </row>
    <row r="1398" spans="1:4" x14ac:dyDescent="0.25">
      <c r="A1398">
        <f>rozwiazanie!A1398</f>
        <v>1397</v>
      </c>
      <c r="B1398" s="2">
        <f ca="1">rozwiazanie!B1398</f>
        <v>-0.10042054209154763</v>
      </c>
      <c r="C1398" s="2">
        <f ca="1">rozwiazanie!C1398</f>
        <v>-0.44257711774217456</v>
      </c>
      <c r="D1398" s="2">
        <f ca="1">rozwiazanie!D1398</f>
        <v>0.19552000465830133</v>
      </c>
    </row>
    <row r="1399" spans="1:4" x14ac:dyDescent="0.25">
      <c r="A1399">
        <f>rozwiazanie!A1399</f>
        <v>1398</v>
      </c>
      <c r="B1399" s="2">
        <f ca="1">rozwiazanie!B1399</f>
        <v>-0.95983178316338091</v>
      </c>
      <c r="C1399" s="2">
        <f ca="1">rozwiazanie!C1399</f>
        <v>0.27703084709686987</v>
      </c>
      <c r="D1399" s="2">
        <f ca="1">rozwiazanie!D1399</f>
        <v>0.76382448095013322</v>
      </c>
    </row>
    <row r="1400" spans="1:4" x14ac:dyDescent="0.25">
      <c r="A1400">
        <f>rozwiazanie!A1400</f>
        <v>1399</v>
      </c>
      <c r="B1400" s="2">
        <f ca="1">rozwiazanie!B1400</f>
        <v>-0.8402844940429175</v>
      </c>
      <c r="C1400" s="2">
        <f ca="1">rozwiazanie!C1400</f>
        <v>-0.17338926947173128</v>
      </c>
      <c r="D1400" s="2">
        <f ca="1">rozwiazanie!D1400</f>
        <v>0.67838052369576052</v>
      </c>
    </row>
    <row r="1401" spans="1:4" x14ac:dyDescent="0.25">
      <c r="A1401">
        <f>rozwiazanie!A1401</f>
        <v>1400</v>
      </c>
      <c r="B1401" s="2">
        <f ca="1">rozwiazanie!B1401</f>
        <v>-0.56926050768392478</v>
      </c>
      <c r="C1401" s="2">
        <f ca="1">rozwiazanie!C1401</f>
        <v>-0.46788964241568282</v>
      </c>
      <c r="D1401" s="2">
        <f ca="1">rozwiazanie!D1401</f>
        <v>0.97038757861242031</v>
      </c>
    </row>
    <row r="1402" spans="1:4" x14ac:dyDescent="0.25">
      <c r="A1402">
        <f>rozwiazanie!A1402</f>
        <v>1401</v>
      </c>
      <c r="B1402" s="2">
        <f ca="1">rozwiazanie!B1402</f>
        <v>-0.24548212887350973</v>
      </c>
      <c r="C1402" s="2">
        <f ca="1">rozwiazanie!C1402</f>
        <v>-0.58330033130948888</v>
      </c>
      <c r="D1402" s="2">
        <f ca="1">rozwiazanie!D1402</f>
        <v>0.16471224124238482</v>
      </c>
    </row>
    <row r="1403" spans="1:4" x14ac:dyDescent="0.25">
      <c r="A1403">
        <f>rozwiazanie!A1403</f>
        <v>1402</v>
      </c>
      <c r="B1403" s="2">
        <f ca="1">rozwiazanie!B1403</f>
        <v>-0.90180714845059606</v>
      </c>
      <c r="C1403" s="2">
        <f ca="1">rozwiazanie!C1403</f>
        <v>0.33332013252379555</v>
      </c>
      <c r="D1403" s="2">
        <f ca="1">rozwiazanie!D1403</f>
        <v>0.71758672662144529</v>
      </c>
    </row>
    <row r="1404" spans="1:4" x14ac:dyDescent="0.25">
      <c r="A1404">
        <f>rozwiazanie!A1404</f>
        <v>1403</v>
      </c>
      <c r="B1404" s="2">
        <f ca="1">rozwiazanie!B1404</f>
        <v>-0.81870148583197122</v>
      </c>
      <c r="C1404" s="2">
        <f ca="1">rozwiazanie!C1404</f>
        <v>-0.10739955866215384</v>
      </c>
      <c r="D1404" s="2">
        <f ca="1">rozwiazanie!D1404</f>
        <v>0.98787167178220447</v>
      </c>
    </row>
    <row r="1405" spans="1:4" x14ac:dyDescent="0.25">
      <c r="A1405">
        <f>rozwiazanie!A1405</f>
        <v>1404</v>
      </c>
      <c r="B1405" s="2">
        <f ca="1">rozwiazanie!B1405</f>
        <v>-0.57925330576743661</v>
      </c>
      <c r="C1405" s="2">
        <f ca="1">rozwiazanie!C1405</f>
        <v>-0.40910425891602542</v>
      </c>
      <c r="D1405" s="2">
        <f ca="1">rozwiazanie!D1405</f>
        <v>0.15206417746225831</v>
      </c>
    </row>
    <row r="1406" spans="1:4" x14ac:dyDescent="0.25">
      <c r="A1406">
        <f>rozwiazanie!A1406</f>
        <v>1405</v>
      </c>
      <c r="B1406" s="2">
        <f ca="1">rozwiazanie!B1406</f>
        <v>-0.7682986776930254</v>
      </c>
      <c r="C1406" s="2">
        <f ca="1">rozwiazanie!C1406</f>
        <v>0.26364170356641015</v>
      </c>
      <c r="D1406" s="2">
        <f ca="1">rozwiazanie!D1406</f>
        <v>1.5483123663164178E-2</v>
      </c>
    </row>
    <row r="1407" spans="1:4" x14ac:dyDescent="0.25">
      <c r="A1407">
        <f>rozwiazanie!A1407</f>
        <v>1406</v>
      </c>
      <c r="B1407" s="2">
        <f ca="1">rozwiazanie!B1407</f>
        <v>-0.69268052892278975</v>
      </c>
      <c r="C1407" s="2">
        <f ca="1">rozwiazanie!C1407</f>
        <v>-5.4566814265640529E-3</v>
      </c>
      <c r="D1407" s="2">
        <f ca="1">rozwiazanie!D1407</f>
        <v>0.48812575724364626</v>
      </c>
    </row>
    <row r="1408" spans="1:4" x14ac:dyDescent="0.25">
      <c r="A1408">
        <f>rozwiazanie!A1408</f>
        <v>1407</v>
      </c>
      <c r="B1408" s="2">
        <f ca="1">rozwiazanie!B1408</f>
        <v>-0.72292778843088401</v>
      </c>
      <c r="C1408" s="2">
        <f ca="1">rozwiazanie!C1408</f>
        <v>0.10218267257062563</v>
      </c>
      <c r="D1408" s="2">
        <f ca="1">rozwiazanie!D1408</f>
        <v>0.24873977846621953</v>
      </c>
    </row>
    <row r="1409" spans="1:4" x14ac:dyDescent="0.25">
      <c r="A1409">
        <f>rozwiazanie!A1409</f>
        <v>1408</v>
      </c>
      <c r="B1409" s="2">
        <f ca="1">rozwiazanie!B1409</f>
        <v>-0.71082888462764637</v>
      </c>
      <c r="C1409" s="2">
        <f ca="1">rozwiazanie!C1409</f>
        <v>5.9126930971749751E-2</v>
      </c>
      <c r="D1409" s="2">
        <f ca="1">rozwiazanie!D1409</f>
        <v>0.48032264872888419</v>
      </c>
    </row>
    <row r="1410" spans="1:4" x14ac:dyDescent="0.25">
      <c r="A1410">
        <f>rozwiazanie!A1410</f>
        <v>1409</v>
      </c>
      <c r="B1410" s="2">
        <f ca="1">rozwiazanie!B1410</f>
        <v>-0.71566844614894143</v>
      </c>
      <c r="C1410" s="2">
        <f ca="1">rozwiazanie!C1410</f>
        <v>7.6349227611300099E-2</v>
      </c>
      <c r="D1410" s="2">
        <f ca="1">rozwiazanie!D1410</f>
        <v>0.21589684177994539</v>
      </c>
    </row>
    <row r="1411" spans="1:4" x14ac:dyDescent="0.25">
      <c r="A1411">
        <f>rozwiazanie!A1411</f>
        <v>1410</v>
      </c>
      <c r="B1411" s="2">
        <f ca="1">rozwiazanie!B1411</f>
        <v>-0.71373262154042338</v>
      </c>
      <c r="C1411" s="2">
        <f ca="1">rozwiazanie!C1411</f>
        <v>6.9460308955479971E-2</v>
      </c>
      <c r="D1411" s="2">
        <f ca="1">rozwiazanie!D1411</f>
        <v>1.800452954958609E-2</v>
      </c>
    </row>
    <row r="1412" spans="1:4" x14ac:dyDescent="0.25">
      <c r="A1412">
        <f>rozwiazanie!A1412</f>
        <v>1411</v>
      </c>
      <c r="B1412" s="2">
        <f ca="1">rozwiazanie!B1412</f>
        <v>-0.71450695138383069</v>
      </c>
      <c r="C1412" s="2">
        <f ca="1">rozwiazanie!C1412</f>
        <v>7.2215876417808023E-2</v>
      </c>
      <c r="D1412" s="2">
        <f ca="1">rozwiazanie!D1412</f>
        <v>0.20300679355136064</v>
      </c>
    </row>
    <row r="1413" spans="1:4" x14ac:dyDescent="0.25">
      <c r="A1413">
        <f>rozwiazanie!A1413</f>
        <v>1412</v>
      </c>
      <c r="B1413" s="2">
        <f ca="1">rozwiazanie!B1413</f>
        <v>-0.71419721944646763</v>
      </c>
      <c r="C1413" s="2">
        <f ca="1">rozwiazanie!C1413</f>
        <v>7.1113649432876791E-2</v>
      </c>
      <c r="D1413" s="2">
        <f ca="1">rozwiazanie!D1413</f>
        <v>9.1859094745534109E-2</v>
      </c>
    </row>
    <row r="1414" spans="1:4" x14ac:dyDescent="0.25">
      <c r="A1414">
        <f>rozwiazanie!A1414</f>
        <v>1413</v>
      </c>
      <c r="B1414" s="2">
        <f ca="1">rozwiazanie!B1414</f>
        <v>-0.71432111222141292</v>
      </c>
      <c r="C1414" s="2">
        <f ca="1">rozwiazanie!C1414</f>
        <v>7.1554540226849289E-2</v>
      </c>
      <c r="D1414" s="2">
        <f ca="1">rozwiazanie!D1414</f>
        <v>0.83957380503682111</v>
      </c>
    </row>
    <row r="1415" spans="1:4" x14ac:dyDescent="0.25">
      <c r="A1415">
        <f>rozwiazanie!A1415</f>
        <v>1414</v>
      </c>
      <c r="B1415" s="2">
        <f ca="1">rozwiazanie!B1415</f>
        <v>-0.5715058613790136</v>
      </c>
      <c r="C1415" s="2">
        <f ca="1">rozwiazanie!C1415</f>
        <v>-0.23134699431615974</v>
      </c>
      <c r="D1415" s="2">
        <f ca="1">rozwiazanie!D1415</f>
        <v>0.81243945969435616</v>
      </c>
    </row>
    <row r="1416" spans="1:4" x14ac:dyDescent="0.25">
      <c r="A1416">
        <f>rozwiazanie!A1416</f>
        <v>1415</v>
      </c>
      <c r="B1416" s="2">
        <f ca="1">rozwiazanie!B1416</f>
        <v>-0.34180565692158643</v>
      </c>
      <c r="C1416" s="2">
        <f ca="1">rozwiazanie!C1416</f>
        <v>-0.40442606023188687</v>
      </c>
      <c r="D1416" s="2">
        <f ca="1">rozwiazanie!D1416</f>
        <v>0.15570733171506557</v>
      </c>
    </row>
    <row r="1417" spans="1:4" x14ac:dyDescent="0.25">
      <c r="A1417">
        <f>rozwiazanie!A1417</f>
        <v>1416</v>
      </c>
      <c r="B1417" s="2">
        <f ca="1">rozwiazanie!B1417</f>
        <v>-0.86327773723136536</v>
      </c>
      <c r="C1417" s="2">
        <f ca="1">rozwiazanie!C1417</f>
        <v>0.26177042409275475</v>
      </c>
      <c r="D1417" s="2">
        <f ca="1">rozwiazanie!D1417</f>
        <v>0.6118315647201511</v>
      </c>
    </row>
    <row r="1418" spans="1:4" x14ac:dyDescent="0.25">
      <c r="A1418">
        <f>rozwiazanie!A1418</f>
        <v>1417</v>
      </c>
      <c r="B1418" s="2">
        <f ca="1">rozwiazanie!B1418</f>
        <v>-0.76079924993293968</v>
      </c>
      <c r="C1418" s="2">
        <f ca="1">rozwiazanie!C1418</f>
        <v>-0.14636557258205257</v>
      </c>
      <c r="D1418" s="2">
        <f ca="1">rozwiazanie!D1418</f>
        <v>0.60153962343181366</v>
      </c>
    </row>
    <row r="1419" spans="1:4" x14ac:dyDescent="0.25">
      <c r="A1419">
        <f>rozwiazanie!A1419</f>
        <v>1418</v>
      </c>
      <c r="B1419" s="2">
        <f ca="1">rozwiazanie!B1419</f>
        <v>-0.51966120091621315</v>
      </c>
      <c r="C1419" s="2">
        <f ca="1">rozwiazanie!C1419</f>
        <v>-0.41555753513553584</v>
      </c>
      <c r="D1419" s="2">
        <f ca="1">rozwiazanie!D1419</f>
        <v>0.495644891999523</v>
      </c>
    </row>
    <row r="1420" spans="1:4" x14ac:dyDescent="0.25">
      <c r="A1420">
        <f>rozwiazanie!A1420</f>
        <v>1419</v>
      </c>
      <c r="B1420" s="2">
        <f ca="1">rozwiazanie!B1420</f>
        <v>-0.7921355196335147</v>
      </c>
      <c r="C1420" s="2">
        <f ca="1">rozwiazanie!C1420</f>
        <v>0.26622301405421434</v>
      </c>
      <c r="D1420" s="2">
        <f ca="1">rozwiazanie!D1420</f>
        <v>0.34839570282305299</v>
      </c>
    </row>
    <row r="1421" spans="1:4" x14ac:dyDescent="0.25">
      <c r="A1421">
        <f>rozwiazanie!A1421</f>
        <v>1420</v>
      </c>
      <c r="B1421" s="2">
        <f ca="1">rozwiazanie!B1421</f>
        <v>-0.6831457921465941</v>
      </c>
      <c r="C1421" s="2">
        <f ca="1">rozwiazanie!C1421</f>
        <v>-6.4892056216857286E-3</v>
      </c>
      <c r="D1421" s="2">
        <f ca="1">rozwiazanie!D1421</f>
        <v>0.27078441250835028</v>
      </c>
    </row>
    <row r="1422" spans="1:4" x14ac:dyDescent="0.25">
      <c r="A1422">
        <f>rozwiazanie!A1422</f>
        <v>1421</v>
      </c>
      <c r="B1422" s="2">
        <f ca="1">rozwiazanie!B1422</f>
        <v>-0.72674168314136234</v>
      </c>
      <c r="C1422" s="2">
        <f ca="1">rozwiazanie!C1422</f>
        <v>0.1025956822486743</v>
      </c>
      <c r="D1422" s="2">
        <f ca="1">rozwiazanie!D1422</f>
        <v>0.19573086765072722</v>
      </c>
    </row>
    <row r="1423" spans="1:4" x14ac:dyDescent="0.25">
      <c r="A1423">
        <f>rozwiazanie!A1423</f>
        <v>1422</v>
      </c>
      <c r="B1423" s="2">
        <f ca="1">rozwiazanie!B1423</f>
        <v>-0.70930332674345498</v>
      </c>
      <c r="C1423" s="2">
        <f ca="1">rozwiazanie!C1423</f>
        <v>5.8961727100530284E-2</v>
      </c>
      <c r="D1423" s="2">
        <f ca="1">rozwiazanie!D1423</f>
        <v>0.71398833887969682</v>
      </c>
    </row>
    <row r="1424" spans="1:4" x14ac:dyDescent="0.25">
      <c r="A1424">
        <f>rozwiazanie!A1424</f>
        <v>1423</v>
      </c>
      <c r="B1424" s="2">
        <f ca="1">rozwiazanie!B1424</f>
        <v>-0.56265521916523786</v>
      </c>
      <c r="C1424" s="2">
        <f ca="1">rozwiazanie!C1424</f>
        <v>-0.23891041810097896</v>
      </c>
      <c r="D1424" s="2">
        <f ca="1">rozwiazanie!D1424</f>
        <v>4.5902228672451084E-2</v>
      </c>
    </row>
    <row r="1425" spans="1:4" x14ac:dyDescent="0.25">
      <c r="A1425">
        <f>rozwiazanie!A1425</f>
        <v>1424</v>
      </c>
      <c r="B1425" s="2">
        <f ca="1">rozwiazanie!B1425</f>
        <v>-0.77493791233390485</v>
      </c>
      <c r="C1425" s="2">
        <f ca="1">rozwiazanie!C1425</f>
        <v>0.19556416724039161</v>
      </c>
      <c r="D1425" s="2">
        <f ca="1">rozwiazanie!D1425</f>
        <v>0.59152370782896468</v>
      </c>
    </row>
    <row r="1426" spans="1:4" x14ac:dyDescent="0.25">
      <c r="A1426">
        <f>rozwiazanie!A1426</f>
        <v>1425</v>
      </c>
      <c r="B1426" s="2">
        <f ca="1">rozwiazanie!B1426</f>
        <v>-0.66717848026992432</v>
      </c>
      <c r="C1426" s="2">
        <f ca="1">rozwiazanie!C1426</f>
        <v>-0.16134639783086435</v>
      </c>
      <c r="D1426" s="2">
        <f ca="1">rozwiazanie!D1426</f>
        <v>0.12917455584848714</v>
      </c>
    </row>
    <row r="1427" spans="1:4" x14ac:dyDescent="0.25">
      <c r="A1427">
        <f>rozwiazanie!A1427</f>
        <v>1426</v>
      </c>
      <c r="B1427" s="2">
        <f ca="1">rozwiazanie!B1427</f>
        <v>-0.73312860789203027</v>
      </c>
      <c r="C1427" s="2">
        <f ca="1">rozwiazanie!C1427</f>
        <v>0.16453855913234575</v>
      </c>
      <c r="D1427" s="2">
        <f ca="1">rozwiazanie!D1427</f>
        <v>0.42105737826753553</v>
      </c>
    </row>
    <row r="1428" spans="1:4" x14ac:dyDescent="0.25">
      <c r="A1428">
        <f>rozwiazanie!A1428</f>
        <v>1427</v>
      </c>
      <c r="B1428" s="2">
        <f ca="1">rozwiazanie!B1428</f>
        <v>-0.70674855684318794</v>
      </c>
      <c r="C1428" s="2">
        <f ca="1">rozwiazanie!C1428</f>
        <v>3.4184576347061707E-2</v>
      </c>
      <c r="D1428" s="2">
        <f ca="1">rozwiazanie!D1428</f>
        <v>0.24699200522455933</v>
      </c>
    </row>
    <row r="1429" spans="1:4" x14ac:dyDescent="0.25">
      <c r="A1429">
        <f>rozwiazanie!A1429</f>
        <v>1428</v>
      </c>
      <c r="B1429" s="2">
        <f ca="1">rozwiazanie!B1429</f>
        <v>-0.71730057726272478</v>
      </c>
      <c r="C1429" s="2">
        <f ca="1">rozwiazanie!C1429</f>
        <v>8.6326169461175328E-2</v>
      </c>
      <c r="D1429" s="2">
        <f ca="1">rozwiazanie!D1429</f>
        <v>0.75006414407936139</v>
      </c>
    </row>
    <row r="1430" spans="1:4" x14ac:dyDescent="0.25">
      <c r="A1430">
        <f>rozwiazanie!A1430</f>
        <v>1429</v>
      </c>
      <c r="B1430" s="2">
        <f ca="1">rozwiazanie!B1430</f>
        <v>-0.579678906504141</v>
      </c>
      <c r="C1430" s="2">
        <f ca="1">rozwiazanie!C1430</f>
        <v>-0.22131234211459672</v>
      </c>
      <c r="D1430" s="2">
        <f ca="1">rozwiazanie!D1430</f>
        <v>0.43401721775911128</v>
      </c>
    </row>
    <row r="1431" spans="1:4" x14ac:dyDescent="0.25">
      <c r="A1431">
        <f>rozwiazanie!A1431</f>
        <v>1430</v>
      </c>
      <c r="B1431" s="2">
        <f ca="1">rozwiazanie!B1431</f>
        <v>-0.76812843739834358</v>
      </c>
      <c r="C1431" s="2">
        <f ca="1">rozwiazanie!C1431</f>
        <v>0.18852493684583871</v>
      </c>
      <c r="D1431" s="2">
        <f ca="1">rozwiazanie!D1431</f>
        <v>0.11416305018487105</v>
      </c>
    </row>
    <row r="1432" spans="1:4" x14ac:dyDescent="0.25">
      <c r="A1432">
        <f>rozwiazanie!A1432</f>
        <v>1431</v>
      </c>
      <c r="B1432" s="2">
        <f ca="1">rozwiazanie!B1432</f>
        <v>-0.69274862504066248</v>
      </c>
      <c r="C1432" s="2">
        <f ca="1">rozwiazanie!C1432</f>
        <v>2.4590025261664511E-2</v>
      </c>
      <c r="D1432" s="2">
        <f ca="1">rozwiazanie!D1432</f>
        <v>0.16580659910493356</v>
      </c>
    </row>
    <row r="1433" spans="1:4" x14ac:dyDescent="0.25">
      <c r="A1433">
        <f>rozwiazanie!A1433</f>
        <v>1432</v>
      </c>
      <c r="B1433" s="2">
        <f ca="1">rozwiazanie!B1433</f>
        <v>-0.72290054998373499</v>
      </c>
      <c r="C1433" s="2">
        <f ca="1">rozwiazanie!C1433</f>
        <v>9.0163989895334196E-2</v>
      </c>
      <c r="D1433" s="2">
        <f ca="1">rozwiazanie!D1433</f>
        <v>0.37705577995432127</v>
      </c>
    </row>
    <row r="1434" spans="1:4" x14ac:dyDescent="0.25">
      <c r="A1434">
        <f>rozwiazanie!A1434</f>
        <v>1433</v>
      </c>
      <c r="B1434" s="2">
        <f ca="1">rozwiazanie!B1434</f>
        <v>-0.71083978000650605</v>
      </c>
      <c r="C1434" s="2">
        <f ca="1">rozwiazanie!C1434</f>
        <v>6.3934404041866316E-2</v>
      </c>
      <c r="D1434" s="2">
        <f ca="1">rozwiazanie!D1434</f>
        <v>0.31141230006831677</v>
      </c>
    </row>
    <row r="1435" spans="1:4" x14ac:dyDescent="0.25">
      <c r="A1435">
        <f>rozwiazanie!A1435</f>
        <v>1434</v>
      </c>
      <c r="B1435" s="2">
        <f ca="1">rozwiazanie!B1435</f>
        <v>-0.71566408799739756</v>
      </c>
      <c r="C1435" s="2">
        <f ca="1">rozwiazanie!C1435</f>
        <v>7.4426238383253476E-2</v>
      </c>
      <c r="D1435" s="2">
        <f ca="1">rozwiazanie!D1435</f>
        <v>0.43219634298560949</v>
      </c>
    </row>
    <row r="1436" spans="1:4" x14ac:dyDescent="0.25">
      <c r="A1436">
        <f>rozwiazanie!A1436</f>
        <v>1435</v>
      </c>
      <c r="B1436" s="2">
        <f ca="1">rozwiazanie!B1436</f>
        <v>-0.71373436480104102</v>
      </c>
      <c r="C1436" s="2">
        <f ca="1">rozwiazanie!C1436</f>
        <v>7.0229504646698609E-2</v>
      </c>
      <c r="D1436" s="2">
        <f ca="1">rozwiazanie!D1436</f>
        <v>5.8360113362820987E-2</v>
      </c>
    </row>
    <row r="1437" spans="1:4" x14ac:dyDescent="0.25">
      <c r="A1437">
        <f>rozwiazanie!A1437</f>
        <v>1436</v>
      </c>
      <c r="B1437" s="2">
        <f ca="1">rozwiazanie!B1437</f>
        <v>-0.71450625407958357</v>
      </c>
      <c r="C1437" s="2">
        <f ca="1">rozwiazanie!C1437</f>
        <v>7.1908198141320559E-2</v>
      </c>
      <c r="D1437" s="2">
        <f ca="1">rozwiazanie!D1437</f>
        <v>0.71613487817989241</v>
      </c>
    </row>
    <row r="1438" spans="1:4" x14ac:dyDescent="0.25">
      <c r="A1438">
        <f>rozwiazanie!A1438</f>
        <v>1437</v>
      </c>
      <c r="B1438" s="2">
        <f ca="1">rozwiazanie!B1438</f>
        <v>-0.5717880323570117</v>
      </c>
      <c r="C1438" s="2">
        <f ca="1">rozwiazanie!C1438</f>
        <v>-0.23115227104442984</v>
      </c>
      <c r="D1438" s="2">
        <f ca="1">rozwiazanie!D1438</f>
        <v>0.7726071489809978</v>
      </c>
    </row>
    <row r="1439" spans="1:4" x14ac:dyDescent="0.25">
      <c r="A1439">
        <f>rozwiazanie!A1439</f>
        <v>1438</v>
      </c>
      <c r="B1439" s="2">
        <f ca="1">rozwiazanie!B1439</f>
        <v>-0.34209799617355696</v>
      </c>
      <c r="C1439" s="2">
        <f ca="1">rozwiazanie!C1439</f>
        <v>-0.40439093893657141</v>
      </c>
      <c r="D1439" s="2">
        <f ca="1">rozwiazanie!D1439</f>
        <v>0.16764155436506412</v>
      </c>
    </row>
    <row r="1440" spans="1:4" x14ac:dyDescent="0.25">
      <c r="A1440">
        <f>rozwiazanie!A1440</f>
        <v>1439</v>
      </c>
      <c r="B1440" s="2">
        <f ca="1">rozwiazanie!B1440</f>
        <v>-0.86316080153057717</v>
      </c>
      <c r="C1440" s="2">
        <f ca="1">rozwiazanie!C1440</f>
        <v>0.26175637557462861</v>
      </c>
      <c r="D1440" s="2">
        <f ca="1">rozwiazanie!D1440</f>
        <v>0.22215858947375622</v>
      </c>
    </row>
    <row r="1441" spans="1:4" x14ac:dyDescent="0.25">
      <c r="A1441">
        <f>rozwiazanie!A1441</f>
        <v>1440</v>
      </c>
      <c r="B1441" s="2">
        <f ca="1">rozwiazanie!B1441</f>
        <v>-0.65473567938776911</v>
      </c>
      <c r="C1441" s="2">
        <f ca="1">rozwiazanie!C1441</f>
        <v>-4.7025502298514432E-3</v>
      </c>
      <c r="D1441" s="2">
        <f ca="1">rozwiazanie!D1441</f>
        <v>0.16451625122665559</v>
      </c>
    </row>
    <row r="1442" spans="1:4" x14ac:dyDescent="0.25">
      <c r="A1442">
        <f>rozwiazanie!A1442</f>
        <v>1441</v>
      </c>
      <c r="B1442" s="2">
        <f ca="1">rozwiazanie!B1442</f>
        <v>-0.7381057282448924</v>
      </c>
      <c r="C1442" s="2">
        <f ca="1">rozwiazanie!C1442</f>
        <v>0.10188102009194058</v>
      </c>
      <c r="D1442" s="2">
        <f ca="1">rozwiazanie!D1442</f>
        <v>0.23854986663974775</v>
      </c>
    </row>
    <row r="1443" spans="1:4" x14ac:dyDescent="0.25">
      <c r="A1443">
        <f>rozwiazanie!A1443</f>
        <v>1442</v>
      </c>
      <c r="B1443" s="2">
        <f ca="1">rozwiazanie!B1443</f>
        <v>-0.70475770870204302</v>
      </c>
      <c r="C1443" s="2">
        <f ca="1">rozwiazanie!C1443</f>
        <v>5.9247591963223767E-2</v>
      </c>
      <c r="D1443" s="2">
        <f ca="1">rozwiazanie!D1443</f>
        <v>0.97519698096451712</v>
      </c>
    </row>
    <row r="1444" spans="1:4" x14ac:dyDescent="0.25">
      <c r="A1444">
        <f>rozwiazanie!A1444</f>
        <v>1443</v>
      </c>
      <c r="B1444" s="2">
        <f ca="1">rozwiazanie!B1444</f>
        <v>-0.55931489539884216</v>
      </c>
      <c r="C1444" s="2">
        <f ca="1">rozwiazanie!C1444</f>
        <v>-0.23687491358876717</v>
      </c>
      <c r="D1444" s="2">
        <f ca="1">rozwiazanie!D1444</f>
        <v>0.30915253193433034</v>
      </c>
    </row>
    <row r="1445" spans="1:4" x14ac:dyDescent="0.25">
      <c r="A1445">
        <f>rozwiazanie!A1445</f>
        <v>1444</v>
      </c>
      <c r="B1445" s="2">
        <f ca="1">rozwiazanie!B1445</f>
        <v>-0.77627404184046311</v>
      </c>
      <c r="C1445" s="2">
        <f ca="1">rozwiazanie!C1445</f>
        <v>0.19474996543550688</v>
      </c>
      <c r="D1445" s="2">
        <f ca="1">rozwiazanie!D1445</f>
        <v>0.82437880392568919</v>
      </c>
    </row>
    <row r="1446" spans="1:4" x14ac:dyDescent="0.25">
      <c r="A1446">
        <f>rozwiazanie!A1446</f>
        <v>1445</v>
      </c>
      <c r="B1446" s="2">
        <f ca="1">rozwiazanie!B1446</f>
        <v>-0.66786825797295479</v>
      </c>
      <c r="C1446" s="2">
        <f ca="1">rozwiazanie!C1446</f>
        <v>-0.16249964300520003</v>
      </c>
      <c r="D1446" s="2">
        <f ca="1">rozwiazanie!D1446</f>
        <v>0.370419354189223</v>
      </c>
    </row>
    <row r="1447" spans="1:4" x14ac:dyDescent="0.25">
      <c r="A1447">
        <f>rozwiazanie!A1447</f>
        <v>1446</v>
      </c>
      <c r="B1447" s="2">
        <f ca="1">rozwiazanie!B1447</f>
        <v>-0.73285269681081799</v>
      </c>
      <c r="C1447" s="2">
        <f ca="1">rozwiazanie!C1447</f>
        <v>0.16499985720208002</v>
      </c>
      <c r="D1447" s="2">
        <f ca="1">rozwiazanie!D1447</f>
        <v>0.29429031262557437</v>
      </c>
    </row>
    <row r="1448" spans="1:4" x14ac:dyDescent="0.25">
      <c r="A1448">
        <f>rozwiazanie!A1448</f>
        <v>1447</v>
      </c>
      <c r="B1448" s="2">
        <f ca="1">rozwiazanie!B1448</f>
        <v>-0.70685892127567285</v>
      </c>
      <c r="C1448" s="2">
        <f ca="1">rozwiazanie!C1448</f>
        <v>3.4000057119167995E-2</v>
      </c>
      <c r="D1448" s="2">
        <f ca="1">rozwiazanie!D1448</f>
        <v>0.96374518038855239</v>
      </c>
    </row>
    <row r="1449" spans="1:4" x14ac:dyDescent="0.25">
      <c r="A1449">
        <f>rozwiazanie!A1449</f>
        <v>1448</v>
      </c>
      <c r="B1449" s="2">
        <f ca="1">rozwiazanie!B1449</f>
        <v>-0.5508128030171785</v>
      </c>
      <c r="C1449" s="2">
        <f ca="1">rozwiazanie!C1449</f>
        <v>-0.25690352509970149</v>
      </c>
      <c r="D1449" s="2">
        <f ca="1">rozwiazanie!D1449</f>
        <v>0.90488587603420234</v>
      </c>
    </row>
    <row r="1450" spans="1:4" x14ac:dyDescent="0.25">
      <c r="A1450">
        <f>rozwiazanie!A1450</f>
        <v>1449</v>
      </c>
      <c r="B1450" s="2">
        <f ca="1">rozwiazanie!B1450</f>
        <v>-0.31585632025317506</v>
      </c>
      <c r="C1450" s="2">
        <f ca="1">rozwiazanie!C1450</f>
        <v>-0.41557180028264457</v>
      </c>
      <c r="D1450" s="2">
        <f ca="1">rozwiazanie!D1450</f>
        <v>9.6282884782391331E-2</v>
      </c>
    </row>
    <row r="1451" spans="1:4" x14ac:dyDescent="0.25">
      <c r="A1451">
        <f>rozwiazanie!A1451</f>
        <v>1450</v>
      </c>
      <c r="B1451" s="2">
        <f ca="1">rozwiazanie!B1451</f>
        <v>-0.87365747189873</v>
      </c>
      <c r="C1451" s="2">
        <f ca="1">rozwiazanie!C1451</f>
        <v>0.26622872011305787</v>
      </c>
      <c r="D1451" s="2">
        <f ca="1">rozwiazanie!D1451</f>
        <v>0.62782045680266785</v>
      </c>
    </row>
    <row r="1452" spans="1:4" x14ac:dyDescent="0.25">
      <c r="A1452">
        <f>rozwiazanie!A1452</f>
        <v>1451</v>
      </c>
      <c r="B1452" s="2">
        <f ca="1">rozwiazanie!B1452</f>
        <v>-0.77047116668825788</v>
      </c>
      <c r="C1452" s="2">
        <f ca="1">rozwiazanie!C1452</f>
        <v>-0.14712916147356803</v>
      </c>
      <c r="D1452" s="2">
        <f ca="1">rozwiazanie!D1452</f>
        <v>3.6053885840307665E-2</v>
      </c>
    </row>
    <row r="1453" spans="1:4" x14ac:dyDescent="0.25">
      <c r="A1453">
        <f>rozwiazanie!A1453</f>
        <v>1452</v>
      </c>
      <c r="B1453" s="2">
        <f ca="1">rozwiazanie!B1453</f>
        <v>-0.6918115333246968</v>
      </c>
      <c r="C1453" s="2">
        <f ca="1">rozwiazanie!C1453</f>
        <v>0.15885166458942723</v>
      </c>
      <c r="D1453" s="2">
        <f ca="1">rozwiazanie!D1453</f>
        <v>0.9362380365371048</v>
      </c>
    </row>
    <row r="1454" spans="1:4" x14ac:dyDescent="0.25">
      <c r="A1454">
        <f>rozwiazanie!A1454</f>
        <v>1453</v>
      </c>
      <c r="B1454" s="2">
        <f ca="1">rozwiazanie!B1454</f>
        <v>-0.58931743116254043</v>
      </c>
      <c r="C1454" s="2">
        <f ca="1">rozwiazanie!C1454</f>
        <v>-0.15599734824191402</v>
      </c>
      <c r="D1454" s="2">
        <f ca="1">rozwiazanie!D1454</f>
        <v>0.63310297918559122</v>
      </c>
    </row>
    <row r="1455" spans="1:4" x14ac:dyDescent="0.25">
      <c r="A1455">
        <f>rozwiazanie!A1455</f>
        <v>1454</v>
      </c>
      <c r="B1455" s="2">
        <f ca="1">rozwiazanie!B1455</f>
        <v>-0.38548230838676512</v>
      </c>
      <c r="C1455" s="2">
        <f ca="1">rozwiazanie!C1455</f>
        <v>-0.35428495712887081</v>
      </c>
      <c r="D1455" s="2">
        <f ca="1">rozwiazanie!D1455</f>
        <v>0.68012479466207509</v>
      </c>
    </row>
    <row r="1456" spans="1:4" x14ac:dyDescent="0.25">
      <c r="A1456">
        <f>rozwiazanie!A1456</f>
        <v>1455</v>
      </c>
      <c r="B1456" s="2">
        <f ca="1">rozwiazanie!B1456</f>
        <v>-0.15125257152239316</v>
      </c>
      <c r="C1456" s="2">
        <f ca="1">rozwiazanie!C1456</f>
        <v>-0.42344949077264782</v>
      </c>
      <c r="D1456" s="2">
        <f ca="1">rozwiazanie!D1456</f>
        <v>0.74362430386380962</v>
      </c>
    </row>
    <row r="1457" spans="1:4" x14ac:dyDescent="0.25">
      <c r="A1457">
        <f>rozwiazanie!A1457</f>
        <v>1456</v>
      </c>
      <c r="B1457" s="2">
        <f ca="1">rozwiazanie!B1457</f>
        <v>5.442784195204034E-2</v>
      </c>
      <c r="C1457" s="2">
        <f ca="1">rozwiazanie!C1457</f>
        <v>-0.38232264159616963</v>
      </c>
      <c r="D1457" s="2">
        <f ca="1">rozwiazanie!D1457</f>
        <v>0.51454204229432188</v>
      </c>
    </row>
    <row r="1458" spans="1:4" x14ac:dyDescent="0.25">
      <c r="A1458">
        <f>rozwiazanie!A1458</f>
        <v>1457</v>
      </c>
      <c r="B1458" s="2">
        <f ca="1">rozwiazanie!B1458</f>
        <v>0.19429421652201853</v>
      </c>
      <c r="C1458" s="2">
        <f ca="1">rozwiazanie!C1458</f>
        <v>-0.26879407083227275</v>
      </c>
      <c r="D1458" s="2">
        <f ca="1">rozwiazanie!D1458</f>
        <v>0.96635342977170013</v>
      </c>
    </row>
    <row r="1459" spans="1:4" x14ac:dyDescent="0.25">
      <c r="A1459">
        <f>rozwiazanie!A1459</f>
        <v>1458</v>
      </c>
      <c r="B1459" s="2">
        <f ca="1">rozwiazanie!B1459</f>
        <v>0.25518123288964317</v>
      </c>
      <c r="C1459" s="2">
        <f ca="1">rozwiazanie!C1459</f>
        <v>-0.12656580722371985</v>
      </c>
      <c r="D1459" s="2">
        <f ca="1">rozwiazanie!D1459</f>
        <v>0.19243603763566874</v>
      </c>
    </row>
    <row r="1460" spans="1:4" x14ac:dyDescent="0.25">
      <c r="A1460">
        <f>rozwiazanie!A1460</f>
        <v>1459</v>
      </c>
      <c r="B1460" s="2">
        <f ca="1">rozwiazanie!B1460</f>
        <v>-1.1020724931558572</v>
      </c>
      <c r="C1460" s="2">
        <f ca="1">rozwiazanie!C1460</f>
        <v>0.15062632288948796</v>
      </c>
      <c r="D1460" s="2">
        <f ca="1">rozwiazanie!D1460</f>
        <v>0.72097046053101665</v>
      </c>
    </row>
    <row r="1461" spans="1:4" x14ac:dyDescent="0.25">
      <c r="A1461">
        <f>rozwiazanie!A1461</f>
        <v>1460</v>
      </c>
      <c r="B1461" s="2">
        <f ca="1">rozwiazanie!B1461</f>
        <v>-0.8978256239542467</v>
      </c>
      <c r="C1461" s="2">
        <f ca="1">rozwiazanie!C1461</f>
        <v>-0.32635299186633204</v>
      </c>
      <c r="D1461" s="2">
        <f ca="1">rozwiazanie!D1461</f>
        <v>0.42111818641923771</v>
      </c>
    </row>
    <row r="1462" spans="1:4" x14ac:dyDescent="0.25">
      <c r="A1462">
        <f>rozwiazanie!A1462</f>
        <v>1461</v>
      </c>
      <c r="B1462" s="2">
        <f ca="1">rozwiazanie!B1462</f>
        <v>-0.6408697504183013</v>
      </c>
      <c r="C1462" s="2">
        <f ca="1">rozwiazanie!C1462</f>
        <v>0.23054119674653284</v>
      </c>
      <c r="D1462" s="2">
        <f ca="1">rozwiazanie!D1462</f>
        <v>0.98436676821899405</v>
      </c>
    </row>
    <row r="1463" spans="1:4" x14ac:dyDescent="0.25">
      <c r="A1463">
        <f>rozwiazanie!A1463</f>
        <v>1462</v>
      </c>
      <c r="B1463" s="2">
        <f ca="1">rozwiazanie!B1463</f>
        <v>-0.5792774890165221</v>
      </c>
      <c r="C1463" s="2">
        <f ca="1">rozwiazanie!C1463</f>
        <v>-8.1136590639955541E-2</v>
      </c>
      <c r="D1463" s="2">
        <f ca="1">rozwiazanie!D1463</f>
        <v>0.306533603423084</v>
      </c>
    </row>
    <row r="1464" spans="1:4" x14ac:dyDescent="0.25">
      <c r="A1464">
        <f>rozwiazanie!A1464</f>
        <v>1463</v>
      </c>
      <c r="B1464" s="2">
        <f ca="1">rozwiazanie!B1464</f>
        <v>-0.76828900439339121</v>
      </c>
      <c r="C1464" s="2">
        <f ca="1">rozwiazanie!C1464</f>
        <v>0.13245463625598222</v>
      </c>
      <c r="D1464" s="2">
        <f ca="1">rozwiazanie!D1464</f>
        <v>0.15113296510217056</v>
      </c>
    </row>
    <row r="1465" spans="1:4" x14ac:dyDescent="0.25">
      <c r="A1465">
        <f>rozwiazanie!A1465</f>
        <v>1464</v>
      </c>
      <c r="B1465" s="2">
        <f ca="1">rozwiazanie!B1465</f>
        <v>-0.6926843982426435</v>
      </c>
      <c r="C1465" s="2">
        <f ca="1">rozwiazanie!C1465</f>
        <v>4.7018145497607113E-2</v>
      </c>
      <c r="D1465" s="2">
        <f ca="1">rozwiazanie!D1465</f>
        <v>2.0213327287469385E-3</v>
      </c>
    </row>
    <row r="1466" spans="1:4" x14ac:dyDescent="0.25">
      <c r="A1466">
        <f>rozwiazanie!A1466</f>
        <v>1465</v>
      </c>
      <c r="B1466" s="2">
        <f ca="1">rozwiazanie!B1466</f>
        <v>-0.72292624070294265</v>
      </c>
      <c r="C1466" s="2">
        <f ca="1">rozwiazanie!C1466</f>
        <v>8.1192741800957161E-2</v>
      </c>
      <c r="D1466" s="2">
        <f ca="1">rozwiazanie!D1466</f>
        <v>0.78291571441268948</v>
      </c>
    </row>
    <row r="1467" spans="1:4" x14ac:dyDescent="0.25">
      <c r="A1467">
        <f>rozwiazanie!A1467</f>
        <v>1466</v>
      </c>
      <c r="B1467" s="2">
        <f ca="1">rozwiazanie!B1467</f>
        <v>-0.58190103965461937</v>
      </c>
      <c r="C1467" s="2">
        <f ca="1">rozwiazanie!C1467</f>
        <v>-0.22746401251244963</v>
      </c>
      <c r="D1467" s="2">
        <f ca="1">rozwiazanie!D1467</f>
        <v>0.55958370932211066</v>
      </c>
    </row>
    <row r="1468" spans="1:4" x14ac:dyDescent="0.25">
      <c r="A1468">
        <f>rozwiazanie!A1468</f>
        <v>1467</v>
      </c>
      <c r="B1468" s="2">
        <f ca="1">rozwiazanie!B1468</f>
        <v>-0.35125918513253085</v>
      </c>
      <c r="C1468" s="2">
        <f ca="1">rozwiazanie!C1468</f>
        <v>-0.4056330653713095</v>
      </c>
      <c r="D1468" s="2">
        <f ca="1">rozwiazanie!D1468</f>
        <v>7.5881299785029999E-4</v>
      </c>
    </row>
    <row r="1469" spans="1:4" x14ac:dyDescent="0.25">
      <c r="A1469">
        <f>rozwiazanie!A1469</f>
        <v>1468</v>
      </c>
      <c r="B1469" s="2">
        <f ca="1">rozwiazanie!B1469</f>
        <v>-0.85949632594698766</v>
      </c>
      <c r="C1469" s="2">
        <f ca="1">rozwiazanie!C1469</f>
        <v>0.26225322614852381</v>
      </c>
      <c r="D1469" s="2">
        <f ca="1">rozwiazanie!D1469</f>
        <v>0.74559140628215659</v>
      </c>
    </row>
    <row r="1470" spans="1:4" x14ac:dyDescent="0.25">
      <c r="A1470">
        <f>rozwiazanie!A1470</f>
        <v>1469</v>
      </c>
      <c r="B1470" s="2">
        <f ca="1">rozwiazanie!B1470</f>
        <v>-0.75811849817912014</v>
      </c>
      <c r="C1470" s="2">
        <f ca="1">rozwiazanie!C1470</f>
        <v>-0.14448607850591699</v>
      </c>
      <c r="D1470" s="2">
        <f ca="1">rozwiazanie!D1470</f>
        <v>0.16373468513725686</v>
      </c>
    </row>
    <row r="1471" spans="1:4" x14ac:dyDescent="0.25">
      <c r="A1471">
        <f>rozwiazanie!A1471</f>
        <v>1470</v>
      </c>
      <c r="B1471" s="2">
        <f ca="1">rozwiazanie!B1471</f>
        <v>-0.69675260072835199</v>
      </c>
      <c r="C1471" s="2">
        <f ca="1">rozwiazanie!C1471</f>
        <v>0.15779443140236682</v>
      </c>
      <c r="D1471" s="2">
        <f ca="1">rozwiazanie!D1471</f>
        <v>0.41587087518060795</v>
      </c>
    </row>
    <row r="1472" spans="1:4" x14ac:dyDescent="0.25">
      <c r="A1472">
        <f>rozwiazanie!A1472</f>
        <v>1471</v>
      </c>
      <c r="B1472" s="2">
        <f ca="1">rozwiazanie!B1472</f>
        <v>-0.7212989597086592</v>
      </c>
      <c r="C1472" s="2">
        <f ca="1">rozwiazanie!C1472</f>
        <v>3.688222743905327E-2</v>
      </c>
      <c r="D1472" s="2">
        <f ca="1">rozwiazanie!D1472</f>
        <v>0.83103293042639148</v>
      </c>
    </row>
    <row r="1473" spans="1:4" x14ac:dyDescent="0.25">
      <c r="A1473">
        <f>rozwiazanie!A1473</f>
        <v>1472</v>
      </c>
      <c r="B1473" s="2">
        <f ca="1">rozwiazanie!B1473</f>
        <v>-0.56294010035420228</v>
      </c>
      <c r="C1473" s="2">
        <f ca="1">rozwiazanie!C1473</f>
        <v>-0.26048909102978324</v>
      </c>
      <c r="D1473" s="2">
        <f ca="1">rozwiazanie!D1473</f>
        <v>0.65996276032491719</v>
      </c>
    </row>
    <row r="1474" spans="1:4" x14ac:dyDescent="0.25">
      <c r="A1474">
        <f>rozwiazanie!A1474</f>
        <v>1473</v>
      </c>
      <c r="B1474" s="2">
        <f ca="1">rozwiazanie!B1474</f>
        <v>-0.32363883985728042</v>
      </c>
      <c r="C1474" s="2">
        <f ca="1">rozwiazanie!C1474</f>
        <v>-0.4231477493243162</v>
      </c>
      <c r="D1474" s="2">
        <f ca="1">rozwiazanie!D1474</f>
        <v>0.34417778282530387</v>
      </c>
    </row>
    <row r="1475" spans="1:4" x14ac:dyDescent="0.25">
      <c r="A1475">
        <f>rozwiazanie!A1475</f>
        <v>1474</v>
      </c>
      <c r="B1475" s="2">
        <f ca="1">rozwiazanie!B1475</f>
        <v>-0.87054446405708785</v>
      </c>
      <c r="C1475" s="2">
        <f ca="1">rozwiazanie!C1475</f>
        <v>0.2692590997297265</v>
      </c>
      <c r="D1475" s="2">
        <f ca="1">rozwiazanie!D1475</f>
        <v>0.88176595920327938</v>
      </c>
    </row>
    <row r="1476" spans="1:4" x14ac:dyDescent="0.25">
      <c r="A1476">
        <f>rozwiazanie!A1476</f>
        <v>1475</v>
      </c>
      <c r="B1476" s="2">
        <f ca="1">rozwiazanie!B1476</f>
        <v>-0.7693174325752774</v>
      </c>
      <c r="C1476" s="2">
        <f ca="1">rozwiazanie!C1476</f>
        <v>-0.14358086982824303</v>
      </c>
      <c r="D1476" s="2">
        <f ca="1">rozwiazanie!D1476</f>
        <v>0.59517821835450935</v>
      </c>
    </row>
    <row r="1477" spans="1:4" x14ac:dyDescent="0.25">
      <c r="A1477">
        <f>rozwiazanie!A1477</f>
        <v>1476</v>
      </c>
      <c r="B1477" s="2">
        <f ca="1">rozwiazanie!B1477</f>
        <v>-0.52724890082591358</v>
      </c>
      <c r="C1477" s="2">
        <f ca="1">rozwiazanie!C1477</f>
        <v>-0.41684843409957567</v>
      </c>
      <c r="D1477" s="2">
        <f ca="1">rozwiazanie!D1477</f>
        <v>0.34086457307956819</v>
      </c>
    </row>
    <row r="1478" spans="1:4" x14ac:dyDescent="0.25">
      <c r="A1478">
        <f>rozwiazanie!A1478</f>
        <v>1477</v>
      </c>
      <c r="B1478" s="2">
        <f ca="1">rozwiazanie!B1478</f>
        <v>-0.78910043966963461</v>
      </c>
      <c r="C1478" s="2">
        <f ca="1">rozwiazanie!C1478</f>
        <v>0.26673937363983025</v>
      </c>
      <c r="D1478" s="2">
        <f ca="1">rozwiazanie!D1478</f>
        <v>0.5113231002157389</v>
      </c>
    </row>
    <row r="1479" spans="1:4" x14ac:dyDescent="0.25">
      <c r="A1479">
        <f>rozwiazanie!A1479</f>
        <v>1478</v>
      </c>
      <c r="B1479" s="2">
        <f ca="1">rozwiazanie!B1479</f>
        <v>-0.70641208360485441</v>
      </c>
      <c r="C1479" s="2">
        <f ca="1">rozwiazanie!C1479</f>
        <v>-0.11291825190158289</v>
      </c>
      <c r="D1479" s="2">
        <f ca="1">rozwiazanie!D1479</f>
        <v>0.50227991577274522</v>
      </c>
    </row>
    <row r="1480" spans="1:4" x14ac:dyDescent="0.25">
      <c r="A1480">
        <f>rozwiazanie!A1480</f>
        <v>1479</v>
      </c>
      <c r="B1480" s="2">
        <f ca="1">rozwiazanie!B1480</f>
        <v>-0.49170588277905625</v>
      </c>
      <c r="C1480" s="2">
        <f ca="1">rozwiazanie!C1480</f>
        <v>-0.36838270488714475</v>
      </c>
      <c r="D1480" s="2">
        <f ca="1">rozwiazanie!D1480</f>
        <v>0.37048609820459977</v>
      </c>
    </row>
    <row r="1481" spans="1:4" x14ac:dyDescent="0.25">
      <c r="A1481">
        <f>rozwiazanie!A1481</f>
        <v>1480</v>
      </c>
      <c r="B1481" s="2">
        <f ca="1">rozwiazanie!B1481</f>
        <v>-0.80331764688837748</v>
      </c>
      <c r="C1481" s="2">
        <f ca="1">rozwiazanie!C1481</f>
        <v>0.24735308195485792</v>
      </c>
      <c r="D1481" s="2">
        <f ca="1">rozwiazanie!D1481</f>
        <v>0.820965869916503</v>
      </c>
    </row>
    <row r="1482" spans="1:4" x14ac:dyDescent="0.25">
      <c r="A1482">
        <f>rozwiazanie!A1482</f>
        <v>1481</v>
      </c>
      <c r="B1482" s="2">
        <f ca="1">rozwiazanie!B1482</f>
        <v>-0.70946264441711016</v>
      </c>
      <c r="C1482" s="2">
        <f ca="1">rozwiazanie!C1482</f>
        <v>-0.13333871646965897</v>
      </c>
      <c r="D1482" s="2">
        <f ca="1">rozwiazanie!D1482</f>
        <v>0.18812939504653703</v>
      </c>
    </row>
    <row r="1483" spans="1:4" x14ac:dyDescent="0.25">
      <c r="A1483">
        <f>rozwiazanie!A1483</f>
        <v>1482</v>
      </c>
      <c r="B1483" s="2">
        <f ca="1">rozwiazanie!B1483</f>
        <v>-0.71621494223315585</v>
      </c>
      <c r="C1483" s="2">
        <f ca="1">rozwiazanie!C1483</f>
        <v>0.15333548658786361</v>
      </c>
      <c r="D1483" s="2">
        <f ca="1">rozwiazanie!D1483</f>
        <v>0.385206948649921</v>
      </c>
    </row>
    <row r="1484" spans="1:4" x14ac:dyDescent="0.25">
      <c r="A1484">
        <f>rozwiazanie!A1484</f>
        <v>1483</v>
      </c>
      <c r="B1484" s="2">
        <f ca="1">rozwiazanie!B1484</f>
        <v>-0.71351402310673762</v>
      </c>
      <c r="C1484" s="2">
        <f ca="1">rozwiazanie!C1484</f>
        <v>3.8665805364854561E-2</v>
      </c>
      <c r="D1484" s="2">
        <f ca="1">rozwiazanie!D1484</f>
        <v>0.75976486827055201</v>
      </c>
    </row>
    <row r="1485" spans="1:4" x14ac:dyDescent="0.25">
      <c r="A1485">
        <f>rozwiazanie!A1485</f>
        <v>1484</v>
      </c>
      <c r="B1485" s="2">
        <f ca="1">rozwiazanie!B1485</f>
        <v>-0.55773697970706237</v>
      </c>
      <c r="C1485" s="2">
        <f ca="1">rozwiazanie!C1485</f>
        <v>-0.25601959716540557</v>
      </c>
      <c r="D1485" s="2">
        <f ca="1">rozwiazanie!D1485</f>
        <v>0.53522946379514569</v>
      </c>
    </row>
    <row r="1486" spans="1:4" x14ac:dyDescent="0.25">
      <c r="A1486">
        <f>rozwiazanie!A1486</f>
        <v>1485</v>
      </c>
      <c r="B1486" s="2">
        <f ca="1">rozwiazanie!B1486</f>
        <v>-0.32147226571120519</v>
      </c>
      <c r="C1486" s="2">
        <f ca="1">rozwiazanie!C1486</f>
        <v>-0.41766968572853319</v>
      </c>
      <c r="D1486" s="2">
        <f ca="1">rozwiazanie!D1486</f>
        <v>0.95749363545083377</v>
      </c>
    </row>
    <row r="1487" spans="1:4" x14ac:dyDescent="0.25">
      <c r="A1487">
        <f>rozwiazanie!A1487</f>
        <v>1486</v>
      </c>
      <c r="B1487" s="2">
        <f ca="1">rozwiazanie!B1487</f>
        <v>-7.725104764910265E-2</v>
      </c>
      <c r="C1487" s="2">
        <f ca="1">rozwiazanie!C1487</f>
        <v>-0.44601786743816729</v>
      </c>
      <c r="D1487" s="2">
        <f ca="1">rozwiazanie!D1487</f>
        <v>0.50209091044108889</v>
      </c>
    </row>
    <row r="1488" spans="1:4" x14ac:dyDescent="0.25">
      <c r="A1488">
        <f>rozwiazanie!A1488</f>
        <v>1487</v>
      </c>
      <c r="B1488" s="2">
        <f ca="1">rozwiazanie!B1488</f>
        <v>0.11969635076194893</v>
      </c>
      <c r="C1488" s="2">
        <f ca="1">rozwiazanie!C1488</f>
        <v>-0.36987399831264822</v>
      </c>
      <c r="D1488" s="2">
        <f ca="1">rozwiazanie!D1488</f>
        <v>0.20198556142801605</v>
      </c>
    </row>
    <row r="1489" spans="1:4" x14ac:dyDescent="0.25">
      <c r="A1489">
        <f>rozwiazanie!A1489</f>
        <v>1488</v>
      </c>
      <c r="B1489" s="2">
        <f ca="1">rozwiazanie!B1489</f>
        <v>-1.0478785403047797</v>
      </c>
      <c r="C1489" s="2">
        <f ca="1">rozwiazanie!C1489</f>
        <v>0.24794959932505931</v>
      </c>
      <c r="D1489" s="2">
        <f ca="1">rozwiazanie!D1489</f>
        <v>0.80845139863914428</v>
      </c>
    </row>
    <row r="1490" spans="1:4" x14ac:dyDescent="0.25">
      <c r="A1490">
        <f>rozwiazanie!A1490</f>
        <v>1489</v>
      </c>
      <c r="B1490" s="2">
        <f ca="1">rozwiazanie!B1490</f>
        <v>-0.89556753036165626</v>
      </c>
      <c r="C1490" s="2">
        <f ca="1">rozwiazanie!C1490</f>
        <v>-0.23070972063486681</v>
      </c>
      <c r="D1490" s="2">
        <f ca="1">rozwiazanie!D1490</f>
        <v>0.46201421807450127</v>
      </c>
    </row>
    <row r="1491" spans="1:4" x14ac:dyDescent="0.25">
      <c r="A1491">
        <f>rozwiazanie!A1491</f>
        <v>1490</v>
      </c>
      <c r="B1491" s="2">
        <f ca="1">rozwiazanie!B1491</f>
        <v>-0.64177298785533754</v>
      </c>
      <c r="C1491" s="2">
        <f ca="1">rozwiazanie!C1491</f>
        <v>0.19228388825394674</v>
      </c>
      <c r="D1491" s="2">
        <f ca="1">rozwiazanie!D1491</f>
        <v>0.35225762762005586</v>
      </c>
    </row>
    <row r="1492" spans="1:4" x14ac:dyDescent="0.25">
      <c r="A1492">
        <f>rozwiazanie!A1492</f>
        <v>1491</v>
      </c>
      <c r="B1492" s="2">
        <f ca="1">rozwiazanie!B1492</f>
        <v>-0.74329080485786503</v>
      </c>
      <c r="C1492" s="2">
        <f ca="1">rozwiazanie!C1492</f>
        <v>2.3086444698421305E-2</v>
      </c>
      <c r="D1492" s="2">
        <f ca="1">rozwiazanie!D1492</f>
        <v>0.93744670899526061</v>
      </c>
    </row>
    <row r="1493" spans="1:4" x14ac:dyDescent="0.25">
      <c r="A1493">
        <f>rozwiazanie!A1493</f>
        <v>1492</v>
      </c>
      <c r="B1493" s="2">
        <f ca="1">rozwiazanie!B1493</f>
        <v>-0.57413558957134592</v>
      </c>
      <c r="C1493" s="2">
        <f ca="1">rozwiazanie!C1493</f>
        <v>-0.27977062397234581</v>
      </c>
      <c r="D1493" s="2">
        <f ca="1">rozwiazanie!D1493</f>
        <v>0.80929004336153409</v>
      </c>
    </row>
    <row r="1494" spans="1:4" x14ac:dyDescent="0.25">
      <c r="A1494">
        <f>rozwiazanie!A1494</f>
        <v>1493</v>
      </c>
      <c r="B1494" s="2">
        <f ca="1">rozwiazanie!B1494</f>
        <v>-0.32443479848528456</v>
      </c>
      <c r="C1494" s="2">
        <f ca="1">rozwiazanie!C1494</f>
        <v>-0.44227991004752121</v>
      </c>
      <c r="D1494" s="2">
        <f ca="1">rozwiazanie!D1494</f>
        <v>0.81452495418384752</v>
      </c>
    </row>
    <row r="1495" spans="1:4" x14ac:dyDescent="0.25">
      <c r="A1495">
        <f>rozwiazanie!A1495</f>
        <v>1494</v>
      </c>
      <c r="B1495" s="2">
        <f ca="1">rozwiazanie!B1495</f>
        <v>-6.9658482829807772E-2</v>
      </c>
      <c r="C1495" s="2">
        <f ca="1">rozwiazanie!C1495</f>
        <v>-0.46590665103022999</v>
      </c>
      <c r="D1495" s="2">
        <f ca="1">rozwiazanie!D1495</f>
        <v>0.11984549678910195</v>
      </c>
    </row>
    <row r="1496" spans="1:4" x14ac:dyDescent="0.25">
      <c r="A1496">
        <f>rozwiazanie!A1496</f>
        <v>1495</v>
      </c>
      <c r="B1496" s="2">
        <f ca="1">rozwiazanie!B1496</f>
        <v>-0.9721366068680769</v>
      </c>
      <c r="C1496" s="2">
        <f ca="1">rozwiazanie!C1496</f>
        <v>0.28636266041209202</v>
      </c>
      <c r="D1496" s="2">
        <f ca="1">rozwiazanie!D1496</f>
        <v>0.42342247672176814</v>
      </c>
    </row>
    <row r="1497" spans="1:4" x14ac:dyDescent="0.25">
      <c r="A1497">
        <f>rozwiazanie!A1497</f>
        <v>1496</v>
      </c>
      <c r="B1497" s="2">
        <f ca="1">rozwiazanie!B1497</f>
        <v>-0.61114535725276919</v>
      </c>
      <c r="C1497" s="2">
        <f ca="1">rozwiazanie!C1497</f>
        <v>-1.4545064164836807E-2</v>
      </c>
      <c r="D1497" s="2">
        <f ca="1">rozwiazanie!D1497</f>
        <v>0.67336301180092795</v>
      </c>
    </row>
    <row r="1498" spans="1:4" x14ac:dyDescent="0.25">
      <c r="A1498">
        <f>rozwiazanie!A1498</f>
        <v>1497</v>
      </c>
      <c r="B1498" s="2">
        <f ca="1">rozwiazanie!B1498</f>
        <v>-0.45865244584616988</v>
      </c>
      <c r="C1498" s="2">
        <f ca="1">rozwiazanie!C1498</f>
        <v>-0.25551239166638368</v>
      </c>
      <c r="D1498" s="2">
        <f ca="1">rozwiazanie!D1498</f>
        <v>0.35599935433497776</v>
      </c>
    </row>
    <row r="1499" spans="1:4" x14ac:dyDescent="0.25">
      <c r="A1499">
        <f>rozwiazanie!A1499</f>
        <v>1498</v>
      </c>
      <c r="B1499" s="2">
        <f ca="1">rozwiazanie!B1499</f>
        <v>-0.81653902166153203</v>
      </c>
      <c r="C1499" s="2">
        <f ca="1">rozwiazanie!C1499</f>
        <v>0.20220495666655347</v>
      </c>
      <c r="D1499" s="2">
        <f ca="1">rozwiazanie!D1499</f>
        <v>0.4153926018047216</v>
      </c>
    </row>
    <row r="1500" spans="1:4" x14ac:dyDescent="0.25">
      <c r="A1500">
        <f>rozwiazanie!A1500</f>
        <v>1499</v>
      </c>
      <c r="B1500" s="2">
        <f ca="1">rozwiazanie!B1500</f>
        <v>-0.67338439133538719</v>
      </c>
      <c r="C1500" s="2">
        <f ca="1">rozwiazanie!C1500</f>
        <v>1.9118017333378617E-2</v>
      </c>
      <c r="D1500" s="2">
        <f ca="1">rozwiazanie!D1500</f>
        <v>3.2370620299231989E-2</v>
      </c>
    </row>
    <row r="1501" spans="1:4" x14ac:dyDescent="0.25">
      <c r="A1501">
        <f>rozwiazanie!A1501</f>
        <v>1500</v>
      </c>
      <c r="B1501" s="2">
        <f ca="1">rozwiazanie!B1501</f>
        <v>-0.73064624346584517</v>
      </c>
      <c r="C1501" s="2">
        <f ca="1">rozwiazanie!C1501</f>
        <v>9.2352793066648564E-2</v>
      </c>
      <c r="D1501" s="2">
        <f ca="1">rozwiazanie!D1501</f>
        <v>0.48653524794627268</v>
      </c>
    </row>
    <row r="1502" spans="1:4" x14ac:dyDescent="0.25">
      <c r="A1502">
        <f>rozwiazanie!A1502</f>
        <v>1501</v>
      </c>
      <c r="B1502" s="2">
        <f ca="1">rozwiazanie!B1502</f>
        <v>-0.70774150261366198</v>
      </c>
      <c r="C1502" s="2">
        <f ca="1">rozwiazanie!C1502</f>
        <v>6.3058882773340569E-2</v>
      </c>
      <c r="D1502" s="2">
        <f ca="1">rozwiazanie!D1502</f>
        <v>0.9001739389314023</v>
      </c>
    </row>
    <row r="1503" spans="1:4" x14ac:dyDescent="0.25">
      <c r="A1503">
        <f>rozwiazanie!A1503</f>
        <v>1502</v>
      </c>
      <c r="B1503" s="2">
        <f ca="1">rozwiazanie!B1503</f>
        <v>-0.56310709509571932</v>
      </c>
      <c r="C1503" s="2">
        <f ca="1">rozwiazanie!C1503</f>
        <v>-0.23517185013772596</v>
      </c>
      <c r="D1503" s="2">
        <f ca="1">rozwiazanie!D1503</f>
        <v>0.26283979017344705</v>
      </c>
    </row>
    <row r="1504" spans="1:4" x14ac:dyDescent="0.25">
      <c r="A1504">
        <f>rozwiazanie!A1504</f>
        <v>1503</v>
      </c>
      <c r="B1504" s="2">
        <f ca="1">rozwiazanie!B1504</f>
        <v>-0.77475716196171229</v>
      </c>
      <c r="C1504" s="2">
        <f ca="1">rozwiazanie!C1504</f>
        <v>0.19406874005509039</v>
      </c>
      <c r="D1504" s="2">
        <f ca="1">rozwiazanie!D1504</f>
        <v>0.62110715226293567</v>
      </c>
    </row>
    <row r="1505" spans="1:4" x14ac:dyDescent="0.25">
      <c r="A1505">
        <f>rozwiazanie!A1505</f>
        <v>1504</v>
      </c>
      <c r="B1505" s="2">
        <f ca="1">rozwiazanie!B1505</f>
        <v>-0.66644293911293762</v>
      </c>
      <c r="C1505" s="2">
        <f ca="1">rozwiazanie!C1505</f>
        <v>-0.16241062234281622</v>
      </c>
      <c r="D1505" s="2">
        <f ca="1">rozwiazanie!D1505</f>
        <v>0.8575719545854753</v>
      </c>
    </row>
    <row r="1506" spans="1:4" x14ac:dyDescent="0.25">
      <c r="A1506">
        <f>rozwiazanie!A1506</f>
        <v>1505</v>
      </c>
      <c r="B1506" s="2">
        <f ca="1">rozwiazanie!B1506</f>
        <v>-0.44153238478870616</v>
      </c>
      <c r="C1506" s="2">
        <f ca="1">rozwiazanie!C1506</f>
        <v>-0.3900092486257154</v>
      </c>
      <c r="D1506" s="2">
        <f ca="1">rozwiazanie!D1506</f>
        <v>0.79781202256253536</v>
      </c>
    </row>
    <row r="1507" spans="1:4" x14ac:dyDescent="0.25">
      <c r="A1507">
        <f>rozwiazanie!A1507</f>
        <v>1506</v>
      </c>
      <c r="B1507" s="2">
        <f ca="1">rozwiazanie!B1507</f>
        <v>-0.17956091298913054</v>
      </c>
      <c r="C1507" s="2">
        <f ca="1">rozwiazanie!C1507</f>
        <v>-0.4730199828710262</v>
      </c>
      <c r="D1507" s="2">
        <f ca="1">rozwiazanie!D1507</f>
        <v>0.3937913107413733</v>
      </c>
    </row>
    <row r="1508" spans="1:4" x14ac:dyDescent="0.25">
      <c r="A1508">
        <f>rozwiazanie!A1508</f>
        <v>1507</v>
      </c>
      <c r="B1508" s="2">
        <f ca="1">rozwiazanie!B1508</f>
        <v>-0.92817563480434773</v>
      </c>
      <c r="C1508" s="2">
        <f ca="1">rozwiazanie!C1508</f>
        <v>0.2892079931484105</v>
      </c>
      <c r="D1508" s="2">
        <f ca="1">rozwiazanie!D1508</f>
        <v>0.23383513972937076</v>
      </c>
    </row>
    <row r="1509" spans="1:4" x14ac:dyDescent="0.25">
      <c r="A1509">
        <f>rozwiazanie!A1509</f>
        <v>1508</v>
      </c>
      <c r="B1509" s="2">
        <f ca="1">rozwiazanie!B1509</f>
        <v>-0.62872974607826082</v>
      </c>
      <c r="C1509" s="2">
        <f ca="1">rozwiazanie!C1509</f>
        <v>-1.5683197259364207E-2</v>
      </c>
      <c r="D1509" s="2">
        <f ca="1">rozwiazanie!D1509</f>
        <v>0.31781749863191744</v>
      </c>
    </row>
    <row r="1510" spans="1:4" x14ac:dyDescent="0.25">
      <c r="A1510">
        <f>rozwiazanie!A1510</f>
        <v>1509</v>
      </c>
      <c r="B1510" s="2">
        <f ca="1">rozwiazanie!B1510</f>
        <v>-0.74850810156869563</v>
      </c>
      <c r="C1510" s="2">
        <f ca="1">rozwiazanie!C1510</f>
        <v>0.10627327890374569</v>
      </c>
      <c r="D1510" s="2">
        <f ca="1">rozwiazanie!D1510</f>
        <v>0.73127235666373935</v>
      </c>
    </row>
    <row r="1511" spans="1:4" x14ac:dyDescent="0.25">
      <c r="A1511">
        <f>rozwiazanie!A1511</f>
        <v>1510</v>
      </c>
      <c r="B1511" s="2">
        <f ca="1">rozwiazanie!B1511</f>
        <v>-0.61137546875370696</v>
      </c>
      <c r="C1511" s="2">
        <f ca="1">rozwiazanie!C1511</f>
        <v>-0.21863554866063151</v>
      </c>
      <c r="D1511" s="2">
        <f ca="1">rozwiazanie!D1511</f>
        <v>0.38898457729081992</v>
      </c>
    </row>
    <row r="1512" spans="1:4" x14ac:dyDescent="0.25">
      <c r="A1512">
        <f>rozwiazanie!A1512</f>
        <v>1511</v>
      </c>
      <c r="B1512" s="2">
        <f ca="1">rozwiazanie!B1512</f>
        <v>-0.75544981249851717</v>
      </c>
      <c r="C1512" s="2">
        <f ca="1">rozwiazanie!C1512</f>
        <v>0.18745421946425261</v>
      </c>
      <c r="D1512" s="2">
        <f ca="1">rozwiazanie!D1512</f>
        <v>0.59582645661543854</v>
      </c>
    </row>
    <row r="1513" spans="1:4" x14ac:dyDescent="0.25">
      <c r="A1513">
        <f>rozwiazanie!A1513</f>
        <v>1512</v>
      </c>
      <c r="B1513" s="2">
        <f ca="1">rozwiazanie!B1513</f>
        <v>-0.64912354528457406</v>
      </c>
      <c r="C1513" s="2">
        <f ca="1">rozwiazanie!C1513</f>
        <v>-0.1597147182065749</v>
      </c>
      <c r="D1513" s="2">
        <f ca="1">rozwiazanie!D1513</f>
        <v>9.8665873719556929E-2</v>
      </c>
    </row>
    <row r="1514" spans="1:4" x14ac:dyDescent="0.25">
      <c r="A1514">
        <f>rozwiazanie!A1514</f>
        <v>1513</v>
      </c>
      <c r="B1514" s="2">
        <f ca="1">rozwiazanie!B1514</f>
        <v>-0.74035058188617042</v>
      </c>
      <c r="C1514" s="2">
        <f ca="1">rozwiazanie!C1514</f>
        <v>0.16388588728262998</v>
      </c>
      <c r="D1514" s="2">
        <f ca="1">rozwiazanie!D1514</f>
        <v>0.64523743793478772</v>
      </c>
    </row>
    <row r="1515" spans="1:4" x14ac:dyDescent="0.25">
      <c r="A1515">
        <f>rozwiazanie!A1515</f>
        <v>1514</v>
      </c>
      <c r="B1515" s="2">
        <f ca="1">rozwiazanie!B1515</f>
        <v>-0.62822079714654144</v>
      </c>
      <c r="C1515" s="2">
        <f ca="1">rozwiazanie!C1515</f>
        <v>-0.17158695841966937</v>
      </c>
      <c r="D1515" s="2">
        <f ca="1">rozwiazanie!D1515</f>
        <v>0.37869399357924782</v>
      </c>
    </row>
    <row r="1516" spans="1:4" x14ac:dyDescent="0.25">
      <c r="A1516">
        <f>rozwiazanie!A1516</f>
        <v>1515</v>
      </c>
      <c r="B1516" s="2">
        <f ca="1">rozwiazanie!B1516</f>
        <v>-0.74871168114138342</v>
      </c>
      <c r="C1516" s="2">
        <f ca="1">rozwiazanie!C1516</f>
        <v>0.16863478336786775</v>
      </c>
      <c r="D1516" s="2">
        <f ca="1">rozwiazanie!D1516</f>
        <v>0.72783856787464429</v>
      </c>
    </row>
    <row r="1517" spans="1:4" x14ac:dyDescent="0.25">
      <c r="A1517">
        <f>rozwiazanie!A1517</f>
        <v>1516</v>
      </c>
      <c r="B1517" s="2">
        <f ca="1">rozwiazanie!B1517</f>
        <v>-0.63647479101459858</v>
      </c>
      <c r="C1517" s="2">
        <f ca="1">rozwiazanie!C1517</f>
        <v>-0.17132223709697386</v>
      </c>
      <c r="D1517" s="2">
        <f ca="1">rozwiazanie!D1517</f>
        <v>0.7188231335130747</v>
      </c>
    </row>
    <row r="1518" spans="1:4" x14ac:dyDescent="0.25">
      <c r="A1518">
        <f>rozwiazanie!A1518</f>
        <v>1517</v>
      </c>
      <c r="B1518" s="2">
        <f ca="1">rozwiazanie!B1518</f>
        <v>-0.41519194633230538</v>
      </c>
      <c r="C1518" s="2">
        <f ca="1">rozwiazanie!C1518</f>
        <v>-0.38479481659953957</v>
      </c>
      <c r="D1518" s="2">
        <f ca="1">rozwiazanie!D1518</f>
        <v>0.85963213135266614</v>
      </c>
    </row>
    <row r="1519" spans="1:4" x14ac:dyDescent="0.25">
      <c r="A1519">
        <f>rozwiazanie!A1519</f>
        <v>1518</v>
      </c>
      <c r="B1519" s="2">
        <f ca="1">rozwiazanie!B1519</f>
        <v>-0.16162795257273627</v>
      </c>
      <c r="C1519" s="2">
        <f ca="1">rozwiazanie!C1519</f>
        <v>-0.45852083914857222</v>
      </c>
      <c r="D1519" s="2">
        <f ca="1">rozwiazanie!D1519</f>
        <v>0.68957551042713261</v>
      </c>
    </row>
    <row r="1520" spans="1:4" x14ac:dyDescent="0.25">
      <c r="A1520">
        <f>rozwiazanie!A1520</f>
        <v>1519</v>
      </c>
      <c r="B1520" s="2">
        <f ca="1">rozwiazanie!B1520</f>
        <v>6.0571091704149344E-2</v>
      </c>
      <c r="C1520" s="2">
        <f ca="1">rozwiazanie!C1520</f>
        <v>-0.41312701878200941</v>
      </c>
      <c r="D1520" s="2">
        <f ca="1">rozwiazanie!D1520</f>
        <v>0.92057666930265059</v>
      </c>
    </row>
    <row r="1521" spans="1:4" x14ac:dyDescent="0.25">
      <c r="A1521">
        <f>rozwiazanie!A1521</f>
        <v>1520</v>
      </c>
      <c r="B1521" s="2">
        <f ca="1">rozwiazanie!B1521</f>
        <v>0.21128483720795727</v>
      </c>
      <c r="C1521" s="2">
        <f ca="1">rozwiazanie!C1521</f>
        <v>-0.2897480975926674</v>
      </c>
      <c r="D1521" s="2">
        <f ca="1">rozwiazanie!D1521</f>
        <v>0.34273054118902535</v>
      </c>
    </row>
    <row r="1522" spans="1:4" x14ac:dyDescent="0.25">
      <c r="A1522">
        <f>rozwiazanie!A1522</f>
        <v>1521</v>
      </c>
      <c r="B1522" s="2">
        <f ca="1">rozwiazanie!B1522</f>
        <v>-1.0845139348831829</v>
      </c>
      <c r="C1522" s="2">
        <f ca="1">rozwiazanie!C1522</f>
        <v>0.21589923903706698</v>
      </c>
      <c r="D1522" s="2">
        <f ca="1">rozwiazanie!D1522</f>
        <v>0.32522048961266059</v>
      </c>
    </row>
    <row r="1523" spans="1:4" x14ac:dyDescent="0.25">
      <c r="A1523">
        <f>rozwiazanie!A1523</f>
        <v>1522</v>
      </c>
      <c r="B1523" s="2">
        <f ca="1">rozwiazanie!B1523</f>
        <v>-0.56619442604672687</v>
      </c>
      <c r="C1523" s="2">
        <f ca="1">rozwiazanie!C1523</f>
        <v>1.3640304385173205E-2</v>
      </c>
      <c r="D1523" s="2">
        <f ca="1">rozwiazanie!D1523</f>
        <v>0.60680184144155702</v>
      </c>
    </row>
    <row r="1524" spans="1:4" x14ac:dyDescent="0.25">
      <c r="A1524">
        <f>rozwiazanie!A1524</f>
        <v>1523</v>
      </c>
      <c r="B1524" s="2">
        <f ca="1">rozwiazanie!B1524</f>
        <v>-0.43576388554958173</v>
      </c>
      <c r="C1524" s="2">
        <f ca="1">rozwiazanie!C1524</f>
        <v>-0.21611113908595914</v>
      </c>
      <c r="D1524" s="2">
        <f ca="1">rozwiazanie!D1524</f>
        <v>7.463909151427528E-2</v>
      </c>
    </row>
    <row r="1525" spans="1:4" x14ac:dyDescent="0.25">
      <c r="A1525">
        <f>rozwiazanie!A1525</f>
        <v>1524</v>
      </c>
      <c r="B1525" s="2">
        <f ca="1">rozwiazanie!B1525</f>
        <v>-0.82569444578016726</v>
      </c>
      <c r="C1525" s="2">
        <f ca="1">rozwiazanie!C1525</f>
        <v>0.18644445563438367</v>
      </c>
      <c r="D1525" s="2">
        <f ca="1">rozwiazanie!D1525</f>
        <v>0.12620011850646629</v>
      </c>
    </row>
    <row r="1526" spans="1:4" x14ac:dyDescent="0.25">
      <c r="A1526">
        <f>rozwiazanie!A1526</f>
        <v>1525</v>
      </c>
      <c r="B1526" s="2">
        <f ca="1">rozwiazanie!B1526</f>
        <v>-0.66972222168793305</v>
      </c>
      <c r="C1526" s="2">
        <f ca="1">rozwiazanie!C1526</f>
        <v>2.5422217746246534E-2</v>
      </c>
      <c r="D1526" s="2">
        <f ca="1">rozwiazanie!D1526</f>
        <v>0.19759636630064259</v>
      </c>
    </row>
    <row r="1527" spans="1:4" x14ac:dyDescent="0.25">
      <c r="A1527">
        <f>rozwiazanie!A1527</f>
        <v>1526</v>
      </c>
      <c r="B1527" s="2">
        <f ca="1">rozwiazanie!B1527</f>
        <v>-0.73211111132482676</v>
      </c>
      <c r="C1527" s="2">
        <f ca="1">rozwiazanie!C1527</f>
        <v>8.9831112901501392E-2</v>
      </c>
      <c r="D1527" s="2">
        <f ca="1">rozwiazanie!D1527</f>
        <v>0.50993576371427562</v>
      </c>
    </row>
    <row r="1528" spans="1:4" x14ac:dyDescent="0.25">
      <c r="A1528">
        <f>rozwiazanie!A1528</f>
        <v>1527</v>
      </c>
      <c r="B1528" s="2">
        <f ca="1">rozwiazanie!B1528</f>
        <v>-0.5923368897674689</v>
      </c>
      <c r="C1528" s="2">
        <f ca="1">rozwiazanie!C1528</f>
        <v>-0.22457279872478964</v>
      </c>
      <c r="D1528" s="2">
        <f ca="1">rozwiazanie!D1528</f>
        <v>0.21263155909951303</v>
      </c>
    </row>
    <row r="1529" spans="1:4" x14ac:dyDescent="0.25">
      <c r="A1529">
        <f>rozwiazanie!A1529</f>
        <v>1528</v>
      </c>
      <c r="B1529" s="2">
        <f ca="1">rozwiazanie!B1529</f>
        <v>-0.76306524409301246</v>
      </c>
      <c r="C1529" s="2">
        <f ca="1">rozwiazanie!C1529</f>
        <v>0.18982911948991588</v>
      </c>
      <c r="D1529" s="2">
        <f ca="1">rozwiazanie!D1529</f>
        <v>0.63074436968954894</v>
      </c>
    </row>
    <row r="1530" spans="1:4" x14ac:dyDescent="0.25">
      <c r="A1530">
        <f>rozwiazanie!A1530</f>
        <v>1529</v>
      </c>
      <c r="B1530" s="2">
        <f ca="1">rozwiazanie!B1530</f>
        <v>-0.65586123330665591</v>
      </c>
      <c r="C1530" s="2">
        <f ca="1">rozwiazanie!C1530</f>
        <v>-0.16095596682486893</v>
      </c>
      <c r="D1530" s="2">
        <f ca="1">rozwiazanie!D1530</f>
        <v>0.64387160575618896</v>
      </c>
    </row>
    <row r="1531" spans="1:4" x14ac:dyDescent="0.25">
      <c r="A1531">
        <f>rozwiazanie!A1531</f>
        <v>1530</v>
      </c>
      <c r="B1531" s="2">
        <f ca="1">rozwiazanie!B1531</f>
        <v>-0.43407215058311094</v>
      </c>
      <c r="C1531" s="2">
        <f ca="1">rozwiazanie!C1531</f>
        <v>-0.38467102810956277</v>
      </c>
      <c r="D1531" s="2">
        <f ca="1">rozwiazanie!D1531</f>
        <v>8.7007041943798824E-2</v>
      </c>
    </row>
    <row r="1532" spans="1:4" x14ac:dyDescent="0.25">
      <c r="A1532">
        <f>rozwiazanie!A1532</f>
        <v>1531</v>
      </c>
      <c r="B1532" s="2">
        <f ca="1">rozwiazanie!B1532</f>
        <v>-0.82637113976675558</v>
      </c>
      <c r="C1532" s="2">
        <f ca="1">rozwiazanie!C1532</f>
        <v>0.25386841124382509</v>
      </c>
      <c r="D1532" s="2">
        <f ca="1">rozwiazanie!D1532</f>
        <v>3.7578963917447972E-2</v>
      </c>
    </row>
    <row r="1533" spans="1:4" x14ac:dyDescent="0.25">
      <c r="A1533">
        <f>rozwiazanie!A1533</f>
        <v>1532</v>
      </c>
      <c r="B1533" s="2">
        <f ca="1">rozwiazanie!B1533</f>
        <v>-0.66945154409329777</v>
      </c>
      <c r="C1533" s="2">
        <f ca="1">rozwiazanie!C1533</f>
        <v>-1.5473644975300405E-3</v>
      </c>
      <c r="D1533" s="2">
        <f ca="1">rozwiazanie!D1533</f>
        <v>0.74822990073393369</v>
      </c>
    </row>
    <row r="1534" spans="1:4" x14ac:dyDescent="0.25">
      <c r="A1534">
        <f>rozwiazanie!A1534</f>
        <v>1533</v>
      </c>
      <c r="B1534" s="2">
        <f ca="1">rozwiazanie!B1534</f>
        <v>-0.50816422771189429</v>
      </c>
      <c r="C1534" s="2">
        <f ca="1">rozwiazanie!C1534</f>
        <v>-0.26895661465544196</v>
      </c>
      <c r="D1534" s="2">
        <f ca="1">rozwiazanie!D1534</f>
        <v>0.44494621743529161</v>
      </c>
    </row>
    <row r="1535" spans="1:4" x14ac:dyDescent="0.25">
      <c r="A1535">
        <f>rozwiazanie!A1535</f>
        <v>1534</v>
      </c>
      <c r="B1535" s="2">
        <f ca="1">rozwiazanie!B1535</f>
        <v>-0.79673430891524233</v>
      </c>
      <c r="C1535" s="2">
        <f ca="1">rozwiazanie!C1535</f>
        <v>0.20758264586217678</v>
      </c>
      <c r="D1535" s="2">
        <f ca="1">rozwiazanie!D1535</f>
        <v>0.3416737331475439</v>
      </c>
    </row>
    <row r="1536" spans="1:4" x14ac:dyDescent="0.25">
      <c r="A1536">
        <f>rozwiazanie!A1536</f>
        <v>1535</v>
      </c>
      <c r="B1536" s="2">
        <f ca="1">rozwiazanie!B1536</f>
        <v>-0.68130627643390307</v>
      </c>
      <c r="C1536" s="2">
        <f ca="1">rozwiazanie!C1536</f>
        <v>1.6966941655129283E-2</v>
      </c>
      <c r="D1536" s="2">
        <f ca="1">rozwiazanie!D1536</f>
        <v>0.85963373280520727</v>
      </c>
    </row>
    <row r="1537" spans="1:4" x14ac:dyDescent="0.25">
      <c r="A1537">
        <f>rozwiazanie!A1537</f>
        <v>1536</v>
      </c>
      <c r="B1537" s="2">
        <f ca="1">rozwiazanie!B1537</f>
        <v>-0.52457954675181806</v>
      </c>
      <c r="C1537" s="2">
        <f ca="1">rozwiazanie!C1537</f>
        <v>-0.25962763491566299</v>
      </c>
      <c r="D1537" s="2">
        <f ca="1">rozwiazanie!D1537</f>
        <v>0.98591358985646016</v>
      </c>
    </row>
    <row r="1538" spans="1:4" x14ac:dyDescent="0.25">
      <c r="A1538">
        <f>rozwiazanie!A1538</f>
        <v>1537</v>
      </c>
      <c r="B1538" s="2">
        <f ca="1">rozwiazanie!B1538</f>
        <v>-0.2948294015651165</v>
      </c>
      <c r="C1538" s="2">
        <f ca="1">rozwiazanie!C1538</f>
        <v>-0.4071488212366311</v>
      </c>
      <c r="D1538" s="2">
        <f ca="1">rozwiazanie!D1538</f>
        <v>3.9771460260666469E-2</v>
      </c>
    </row>
    <row r="1539" spans="1:4" x14ac:dyDescent="0.25">
      <c r="A1539">
        <f>rozwiazanie!A1539</f>
        <v>1538</v>
      </c>
      <c r="B1539" s="2">
        <f ca="1">rozwiazanie!B1539</f>
        <v>-0.8820682393739534</v>
      </c>
      <c r="C1539" s="2">
        <f ca="1">rozwiazanie!C1539</f>
        <v>0.26285952849465244</v>
      </c>
      <c r="D1539" s="2">
        <f ca="1">rozwiazanie!D1539</f>
        <v>0.94199642292472685</v>
      </c>
    </row>
    <row r="1540" spans="1:4" x14ac:dyDescent="0.25">
      <c r="A1540">
        <f>rozwiazanie!A1540</f>
        <v>1539</v>
      </c>
      <c r="B1540" s="2">
        <f ca="1">rozwiazanie!B1540</f>
        <v>-0.77551567332206561</v>
      </c>
      <c r="C1540" s="2">
        <f ca="1">rozwiazanie!C1540</f>
        <v>-0.15305405409364553</v>
      </c>
      <c r="D1540" s="2">
        <f ca="1">rozwiazanie!D1540</f>
        <v>0.95192695519015569</v>
      </c>
    </row>
    <row r="1541" spans="1:4" x14ac:dyDescent="0.25">
      <c r="A1541">
        <f>rozwiazanie!A1541</f>
        <v>1540</v>
      </c>
      <c r="B1541" s="2">
        <f ca="1">rozwiazanie!B1541</f>
        <v>-0.52817029008731164</v>
      </c>
      <c r="C1541" s="2">
        <f ca="1">rozwiazanie!C1541</f>
        <v>-0.4265273504399969</v>
      </c>
      <c r="D1541" s="2">
        <f ca="1">rozwiazanie!D1541</f>
        <v>0.43312527486671637</v>
      </c>
    </row>
    <row r="1542" spans="1:4" x14ac:dyDescent="0.25">
      <c r="A1542">
        <f>rozwiazanie!A1542</f>
        <v>1541</v>
      </c>
      <c r="B1542" s="2">
        <f ca="1">rozwiazanie!B1542</f>
        <v>-0.78873188396507532</v>
      </c>
      <c r="C1542" s="2">
        <f ca="1">rozwiazanie!C1542</f>
        <v>0.27061094017599874</v>
      </c>
      <c r="D1542" s="2">
        <f ca="1">rozwiazanie!D1542</f>
        <v>0.16359183736060245</v>
      </c>
    </row>
    <row r="1543" spans="1:4" x14ac:dyDescent="0.25">
      <c r="A1543">
        <f>rozwiazanie!A1543</f>
        <v>1542</v>
      </c>
      <c r="B1543" s="2">
        <f ca="1">rozwiazanie!B1543</f>
        <v>-0.68450724641396987</v>
      </c>
      <c r="C1543" s="2">
        <f ca="1">rozwiazanie!C1543</f>
        <v>-8.2443760703994895E-3</v>
      </c>
      <c r="D1543" s="2">
        <f ca="1">rozwiazanie!D1543</f>
        <v>9.7022189608901965E-2</v>
      </c>
    </row>
    <row r="1544" spans="1:4" x14ac:dyDescent="0.25">
      <c r="A1544">
        <f>rozwiazanie!A1544</f>
        <v>1543</v>
      </c>
      <c r="B1544" s="2">
        <f ca="1">rozwiazanie!B1544</f>
        <v>-0.72619710143441196</v>
      </c>
      <c r="C1544" s="2">
        <f ca="1">rozwiazanie!C1544</f>
        <v>0.10329775042815981</v>
      </c>
      <c r="D1544" s="2">
        <f ca="1">rozwiazanie!D1544</f>
        <v>0.18119737917229595</v>
      </c>
    </row>
    <row r="1545" spans="1:4" x14ac:dyDescent="0.25">
      <c r="A1545">
        <f>rozwiazanie!A1545</f>
        <v>1544</v>
      </c>
      <c r="B1545" s="2">
        <f ca="1">rozwiazanie!B1545</f>
        <v>-0.70952115942623517</v>
      </c>
      <c r="C1545" s="2">
        <f ca="1">rozwiazanie!C1545</f>
        <v>5.8680899828736081E-2</v>
      </c>
      <c r="D1545" s="2">
        <f ca="1">rozwiazanie!D1545</f>
        <v>0.70691755717059424</v>
      </c>
    </row>
    <row r="1546" spans="1:4" x14ac:dyDescent="0.25">
      <c r="A1546">
        <f>rozwiazanie!A1546</f>
        <v>1545</v>
      </c>
      <c r="B1546" s="2">
        <f ca="1">rozwiazanie!B1546</f>
        <v>-0.56270844109543317</v>
      </c>
      <c r="C1546" s="2">
        <f ca="1">rozwiazanie!C1546</f>
        <v>-0.23921097990065465</v>
      </c>
      <c r="D1546" s="2">
        <f ca="1">rozwiazanie!D1546</f>
        <v>0.92726486333398728</v>
      </c>
    </row>
    <row r="1547" spans="1:4" x14ac:dyDescent="0.25">
      <c r="A1547">
        <f>rozwiazanie!A1547</f>
        <v>1546</v>
      </c>
      <c r="B1547" s="2">
        <f ca="1">rozwiazanie!B1547</f>
        <v>-0.33197402327226738</v>
      </c>
      <c r="C1547" s="2">
        <f ca="1">rozwiazanie!C1547</f>
        <v>-0.4068837211626708</v>
      </c>
      <c r="D1547" s="2">
        <f ca="1">rozwiazanie!D1547</f>
        <v>0.78477184840550618</v>
      </c>
    </row>
    <row r="1548" spans="1:4" x14ac:dyDescent="0.25">
      <c r="A1548">
        <f>rozwiazanie!A1548</f>
        <v>1547</v>
      </c>
      <c r="B1548" s="2">
        <f ca="1">rozwiazanie!B1548</f>
        <v>-8.9546769221854894E-2</v>
      </c>
      <c r="C1548" s="2">
        <f ca="1">rozwiazanie!C1548</f>
        <v>-0.44202123739253674</v>
      </c>
      <c r="D1548" s="2">
        <f ca="1">rozwiazanie!D1548</f>
        <v>0.57273006629442524</v>
      </c>
    </row>
    <row r="1549" spans="1:4" x14ac:dyDescent="0.25">
      <c r="A1549">
        <f>rozwiazanie!A1549</f>
        <v>1548</v>
      </c>
      <c r="B1549" s="2">
        <f ca="1">rozwiazanie!B1549</f>
        <v>0.10875295034840499</v>
      </c>
      <c r="C1549" s="2">
        <f ca="1">rozwiazanie!C1549</f>
        <v>-0.37175484810706988</v>
      </c>
      <c r="D1549" s="2">
        <f ca="1">rozwiazanie!D1549</f>
        <v>0.93337409219542367</v>
      </c>
    </row>
    <row r="1550" spans="1:4" x14ac:dyDescent="0.25">
      <c r="A1550">
        <f>rozwiazanie!A1550</f>
        <v>1549</v>
      </c>
      <c r="B1550" s="2">
        <f ca="1">rozwiazanie!B1550</f>
        <v>0.23135418150761575</v>
      </c>
      <c r="C1550" s="2">
        <f ca="1">rozwiazanie!C1550</f>
        <v>-0.23903250442201113</v>
      </c>
      <c r="D1550" s="2">
        <f ca="1">rozwiazanie!D1550</f>
        <v>0.24711507249987974</v>
      </c>
    </row>
    <row r="1551" spans="1:4" x14ac:dyDescent="0.25">
      <c r="A1551">
        <f>rozwiazanie!A1551</f>
        <v>1550</v>
      </c>
      <c r="B1551" s="2">
        <f ca="1">rozwiazanie!B1551</f>
        <v>-1.0925416726030464</v>
      </c>
      <c r="C1551" s="2">
        <f ca="1">rozwiazanie!C1551</f>
        <v>0.19561300176880447</v>
      </c>
      <c r="D1551" s="2">
        <f ca="1">rozwiazanie!D1551</f>
        <v>0.10096404109422508</v>
      </c>
    </row>
    <row r="1552" spans="1:4" x14ac:dyDescent="0.25">
      <c r="A1552">
        <f>rozwiazanie!A1552</f>
        <v>1551</v>
      </c>
      <c r="B1552" s="2">
        <f ca="1">rozwiazanie!B1552</f>
        <v>-0.5629833309587815</v>
      </c>
      <c r="C1552" s="2">
        <f ca="1">rozwiazanie!C1552</f>
        <v>2.1754799292478214E-2</v>
      </c>
      <c r="D1552" s="2">
        <f ca="1">rozwiazanie!D1552</f>
        <v>0.70467752293977648</v>
      </c>
    </row>
    <row r="1553" spans="1:4" x14ac:dyDescent="0.25">
      <c r="A1553">
        <f>rozwiazanie!A1553</f>
        <v>1552</v>
      </c>
      <c r="B1553" s="2">
        <f ca="1">rozwiazanie!B1553</f>
        <v>-0.43656925124566526</v>
      </c>
      <c r="C1553" s="2">
        <f ca="1">rozwiazanie!C1553</f>
        <v>-0.20865968492122916</v>
      </c>
      <c r="D1553" s="2">
        <f ca="1">rozwiazanie!D1553</f>
        <v>0.33587074799956407</v>
      </c>
    </row>
    <row r="1554" spans="1:4" x14ac:dyDescent="0.25">
      <c r="A1554">
        <f>rozwiazanie!A1554</f>
        <v>1553</v>
      </c>
      <c r="B1554" s="2">
        <f ca="1">rozwiazanie!B1554</f>
        <v>-0.82537229950173385</v>
      </c>
      <c r="C1554" s="2">
        <f ca="1">rozwiazanie!C1554</f>
        <v>0.18346387396849168</v>
      </c>
      <c r="D1554" s="2">
        <f ca="1">rozwiazanie!D1554</f>
        <v>0.72744838050989757</v>
      </c>
    </row>
    <row r="1555" spans="1:4" x14ac:dyDescent="0.25">
      <c r="A1555">
        <f>rozwiazanie!A1555</f>
        <v>1554</v>
      </c>
      <c r="B1555" s="2">
        <f ca="1">rozwiazanie!B1555</f>
        <v>-0.70066849720871438</v>
      </c>
      <c r="C1555" s="2">
        <f ca="1">rozwiazanie!C1555</f>
        <v>-0.19071637558463989</v>
      </c>
      <c r="D1555" s="2">
        <f ca="1">rozwiazanie!D1555</f>
        <v>0.31540990898092192</v>
      </c>
    </row>
    <row r="1556" spans="1:4" x14ac:dyDescent="0.25">
      <c r="A1556">
        <f>rozwiazanie!A1556</f>
        <v>1555</v>
      </c>
      <c r="B1556" s="2">
        <f ca="1">rozwiazanie!B1556</f>
        <v>-0.71973260111651416</v>
      </c>
      <c r="C1556" s="2">
        <f ca="1">rozwiazanie!C1556</f>
        <v>0.17628655023385598</v>
      </c>
      <c r="D1556" s="2">
        <f ca="1">rozwiazanie!D1556</f>
        <v>0.74834494378881533</v>
      </c>
    </row>
    <row r="1557" spans="1:4" x14ac:dyDescent="0.25">
      <c r="A1557">
        <f>rozwiazanie!A1557</f>
        <v>1556</v>
      </c>
      <c r="B1557" s="2">
        <f ca="1">rozwiazanie!B1557</f>
        <v>-0.61751139694209312</v>
      </c>
      <c r="C1557" s="2">
        <f ca="1">rozwiazanie!C1557</f>
        <v>-0.15391526226887514</v>
      </c>
      <c r="D1557" s="2">
        <f ca="1">rozwiazanie!D1557</f>
        <v>0.42569635967179875</v>
      </c>
    </row>
    <row r="1558" spans="1:4" x14ac:dyDescent="0.25">
      <c r="A1558">
        <f>rozwiazanie!A1558</f>
        <v>1557</v>
      </c>
      <c r="B1558" s="2">
        <f ca="1">rozwiazanie!B1558</f>
        <v>-0.75299544122316275</v>
      </c>
      <c r="C1558" s="2">
        <f ca="1">rozwiazanie!C1558</f>
        <v>0.16156610490755008</v>
      </c>
      <c r="D1558" s="2">
        <f ca="1">rozwiazanie!D1558</f>
        <v>0.38028966428563304</v>
      </c>
    </row>
    <row r="1559" spans="1:4" x14ac:dyDescent="0.25">
      <c r="A1559">
        <f>rozwiazanie!A1559</f>
        <v>1558</v>
      </c>
      <c r="B1559" s="2">
        <f ca="1">rozwiazanie!B1559</f>
        <v>-0.69880182351073494</v>
      </c>
      <c r="C1559" s="2">
        <f ca="1">rozwiazanie!C1559</f>
        <v>3.5373558036979974E-2</v>
      </c>
      <c r="D1559" s="2">
        <f ca="1">rozwiazanie!D1559</f>
        <v>0.68244534060936379</v>
      </c>
    </row>
    <row r="1560" spans="1:4" x14ac:dyDescent="0.25">
      <c r="A1560">
        <f>rozwiazanie!A1560</f>
        <v>1559</v>
      </c>
      <c r="B1560" s="2">
        <f ca="1">rozwiazanie!B1560</f>
        <v>-0.54523880908295053</v>
      </c>
      <c r="C1560" s="2">
        <f ca="1">rozwiazanie!C1560</f>
        <v>-0.25263682529618925</v>
      </c>
      <c r="D1560" s="2">
        <f ca="1">rozwiazanie!D1560</f>
        <v>0.18634662490694009</v>
      </c>
    </row>
    <row r="1561" spans="1:4" x14ac:dyDescent="0.25">
      <c r="A1561">
        <f>rozwiazanie!A1561</f>
        <v>1560</v>
      </c>
      <c r="B1561" s="2">
        <f ca="1">rozwiazanie!B1561</f>
        <v>-0.78190447636681981</v>
      </c>
      <c r="C1561" s="2">
        <f ca="1">rozwiazanie!C1561</f>
        <v>0.20105473011847572</v>
      </c>
      <c r="D1561" s="2">
        <f ca="1">rozwiazanie!D1561</f>
        <v>5.3076985856519432E-2</v>
      </c>
    </row>
    <row r="1562" spans="1:4" x14ac:dyDescent="0.25">
      <c r="A1562">
        <f>rozwiazanie!A1562</f>
        <v>1561</v>
      </c>
      <c r="B1562" s="2">
        <f ca="1">rozwiazanie!B1562</f>
        <v>-0.68723820945327208</v>
      </c>
      <c r="C1562" s="2">
        <f ca="1">rozwiazanie!C1562</f>
        <v>1.9578107952609711E-2</v>
      </c>
      <c r="D1562" s="2">
        <f ca="1">rozwiazanie!D1562</f>
        <v>0.77500564382015424</v>
      </c>
    </row>
    <row r="1563" spans="1:4" x14ac:dyDescent="0.25">
      <c r="A1563">
        <f>rozwiazanie!A1563</f>
        <v>1562</v>
      </c>
      <c r="B1563" s="2">
        <f ca="1">rozwiazanie!B1563</f>
        <v>-0.53013228236553067</v>
      </c>
      <c r="C1563" s="2">
        <f ca="1">rozwiazanie!C1563</f>
        <v>-0.26001592173732546</v>
      </c>
      <c r="D1563" s="2">
        <f ca="1">rozwiazanie!D1563</f>
        <v>0.70265300069792602</v>
      </c>
    </row>
    <row r="1564" spans="1:4" x14ac:dyDescent="0.25">
      <c r="A1564">
        <f>rozwiazanie!A1564</f>
        <v>1563</v>
      </c>
      <c r="B1564" s="2">
        <f ca="1">rozwiazanie!B1564</f>
        <v>-0.29889416590287315</v>
      </c>
      <c r="C1564" s="2">
        <f ca="1">rozwiazanie!C1564</f>
        <v>-0.40966501346657963</v>
      </c>
      <c r="D1564" s="2">
        <f ca="1">rozwiazanie!D1564</f>
        <v>0.1642496191018793</v>
      </c>
    </row>
    <row r="1565" spans="1:4" x14ac:dyDescent="0.25">
      <c r="A1565">
        <f>rozwiazanie!A1565</f>
        <v>1564</v>
      </c>
      <c r="B1565" s="2">
        <f ca="1">rozwiazanie!B1565</f>
        <v>-0.88044233363885072</v>
      </c>
      <c r="C1565" s="2">
        <f ca="1">rozwiazanie!C1565</f>
        <v>0.26386600538663185</v>
      </c>
      <c r="D1565" s="2">
        <f ca="1">rozwiazanie!D1565</f>
        <v>0.23232895134438847</v>
      </c>
    </row>
    <row r="1566" spans="1:4" x14ac:dyDescent="0.25">
      <c r="A1566">
        <f>rozwiazanie!A1566</f>
        <v>1565</v>
      </c>
      <c r="B1566" s="2">
        <f ca="1">rozwiazanie!B1566</f>
        <v>-0.64782306654445976</v>
      </c>
      <c r="C1566" s="2">
        <f ca="1">rozwiazanie!C1566</f>
        <v>-5.5464021546527409E-3</v>
      </c>
      <c r="D1566" s="2">
        <f ca="1">rozwiazanie!D1566</f>
        <v>0.54044808281332368</v>
      </c>
    </row>
    <row r="1567" spans="1:4" x14ac:dyDescent="0.25">
      <c r="A1567">
        <f>rozwiazanie!A1567</f>
        <v>1566</v>
      </c>
      <c r="B1567" s="2">
        <f ca="1">rozwiazanie!B1567</f>
        <v>-0.49012696971192832</v>
      </c>
      <c r="C1567" s="2">
        <f ca="1">rozwiazanie!C1567</f>
        <v>-0.26334449225532003</v>
      </c>
      <c r="D1567" s="2">
        <f ca="1">rozwiazanie!D1567</f>
        <v>0.93555589265261541</v>
      </c>
    </row>
    <row r="1568" spans="1:4" x14ac:dyDescent="0.25">
      <c r="A1568">
        <f>rozwiazanie!A1568</f>
        <v>1567</v>
      </c>
      <c r="B1568" s="2">
        <f ca="1">rozwiazanie!B1568</f>
        <v>-0.26715870007893749</v>
      </c>
      <c r="C1568" s="2">
        <f ca="1">rozwiazanie!C1568</f>
        <v>-0.39619260199881456</v>
      </c>
      <c r="D1568" s="2">
        <f ca="1">rozwiazanie!D1568</f>
        <v>0.80484910533084963</v>
      </c>
    </row>
    <row r="1569" spans="1:4" x14ac:dyDescent="0.25">
      <c r="A1569">
        <f>rozwiazanie!A1569</f>
        <v>1568</v>
      </c>
      <c r="B1569" s="2">
        <f ca="1">rozwiazanie!B1569</f>
        <v>-4.4563571260466645E-2</v>
      </c>
      <c r="C1569" s="2">
        <f ca="1">rozwiazanie!C1569</f>
        <v>-0.40796985755067405</v>
      </c>
      <c r="D1569" s="2">
        <f ca="1">rozwiazanie!D1569</f>
        <v>0.50732074306657782</v>
      </c>
    </row>
    <row r="1570" spans="1:4" x14ac:dyDescent="0.25">
      <c r="A1570">
        <f>rozwiazanie!A1570</f>
        <v>1569</v>
      </c>
      <c r="B1570" s="2">
        <f ca="1">rozwiazanie!B1570</f>
        <v>0.12931962886231496</v>
      </c>
      <c r="C1570" s="2">
        <f ca="1">rozwiazanie!C1570</f>
        <v>-0.32788252024269893</v>
      </c>
      <c r="D1570" s="2">
        <f ca="1">rozwiazanie!D1570</f>
        <v>0.18190817694483108</v>
      </c>
    </row>
    <row r="1571" spans="1:4" x14ac:dyDescent="0.25">
      <c r="A1571">
        <f>rozwiazanie!A1571</f>
        <v>1570</v>
      </c>
      <c r="B1571" s="2">
        <f ca="1">rozwiazanie!B1571</f>
        <v>-1.051727851544926</v>
      </c>
      <c r="C1571" s="2">
        <f ca="1">rozwiazanie!C1571</f>
        <v>0.23115300809707959</v>
      </c>
      <c r="D1571" s="2">
        <f ca="1">rozwiazanie!D1571</f>
        <v>0.31320515940456906</v>
      </c>
    </row>
    <row r="1572" spans="1:4" x14ac:dyDescent="0.25">
      <c r="A1572">
        <f>rozwiazanie!A1572</f>
        <v>1571</v>
      </c>
      <c r="B1572" s="2">
        <f ca="1">rozwiazanie!B1572</f>
        <v>-0.57930885938202958</v>
      </c>
      <c r="C1572" s="2">
        <f ca="1">rozwiazanie!C1572</f>
        <v>7.5387967611681705E-3</v>
      </c>
      <c r="D1572" s="2">
        <f ca="1">rozwiazanie!D1572</f>
        <v>0.91004067131146771</v>
      </c>
    </row>
    <row r="1573" spans="1:4" x14ac:dyDescent="0.25">
      <c r="A1573">
        <f>rozwiazanie!A1573</f>
        <v>1572</v>
      </c>
      <c r="B1573" s="2">
        <f ca="1">rozwiazanie!B1573</f>
        <v>-0.44329025183480975</v>
      </c>
      <c r="C1573" s="2">
        <f ca="1">rozwiazanie!C1573</f>
        <v>-0.22599405821432403</v>
      </c>
      <c r="D1573" s="2">
        <f ca="1">rozwiazanie!D1573</f>
        <v>0.46759445905712382</v>
      </c>
    </row>
    <row r="1574" spans="1:4" x14ac:dyDescent="0.25">
      <c r="A1574">
        <f>rozwiazanie!A1574</f>
        <v>1573</v>
      </c>
      <c r="B1574" s="2">
        <f ca="1">rozwiazanie!B1574</f>
        <v>-0.8226838992660761</v>
      </c>
      <c r="C1574" s="2">
        <f ca="1">rozwiazanie!C1574</f>
        <v>0.19039762328572962</v>
      </c>
      <c r="D1574" s="2">
        <f ca="1">rozwiazanie!D1574</f>
        <v>0.45947813390886272</v>
      </c>
    </row>
    <row r="1575" spans="1:4" x14ac:dyDescent="0.25">
      <c r="A1575">
        <f>rozwiazanie!A1575</f>
        <v>1574</v>
      </c>
      <c r="B1575" s="2">
        <f ca="1">rozwiazanie!B1575</f>
        <v>-0.67092644029356951</v>
      </c>
      <c r="C1575" s="2">
        <f ca="1">rozwiazanie!C1575</f>
        <v>2.3840950685708157E-2</v>
      </c>
      <c r="D1575" s="2">
        <f ca="1">rozwiazanie!D1575</f>
        <v>0.30152033017951785</v>
      </c>
    </row>
    <row r="1576" spans="1:4" x14ac:dyDescent="0.25">
      <c r="A1576">
        <f>rozwiazanie!A1576</f>
        <v>1575</v>
      </c>
      <c r="B1576" s="2">
        <f ca="1">rozwiazanie!B1576</f>
        <v>-0.73162942388257224</v>
      </c>
      <c r="C1576" s="2">
        <f ca="1">rozwiazanie!C1576</f>
        <v>9.0463619725716746E-2</v>
      </c>
      <c r="D1576" s="2">
        <f ca="1">rozwiazanie!D1576</f>
        <v>0.79299367003071519</v>
      </c>
    </row>
    <row r="1577" spans="1:4" x14ac:dyDescent="0.25">
      <c r="A1577">
        <f>rozwiazanie!A1577</f>
        <v>1576</v>
      </c>
      <c r="B1577" s="2">
        <f ca="1">rozwiazanie!B1577</f>
        <v>-0.59222381004104152</v>
      </c>
      <c r="C1577" s="2">
        <f ca="1">rozwiazanie!C1577</f>
        <v>-0.22389941856148418</v>
      </c>
      <c r="D1577" s="2">
        <f ca="1">rozwiazanie!D1577</f>
        <v>0.40524743798570284</v>
      </c>
    </row>
    <row r="1578" spans="1:4" x14ac:dyDescent="0.25">
      <c r="A1578">
        <f>rozwiazanie!A1578</f>
        <v>1577</v>
      </c>
      <c r="B1578" s="2">
        <f ca="1">rozwiazanie!B1578</f>
        <v>-0.76311047598358339</v>
      </c>
      <c r="C1578" s="2">
        <f ca="1">rozwiazanie!C1578</f>
        <v>0.18955976742459368</v>
      </c>
      <c r="D1578" s="2">
        <f ca="1">rozwiazanie!D1578</f>
        <v>0.41124307018281248</v>
      </c>
    </row>
    <row r="1579" spans="1:4" x14ac:dyDescent="0.25">
      <c r="A1579">
        <f>rozwiazanie!A1579</f>
        <v>1578</v>
      </c>
      <c r="B1579" s="2">
        <f ca="1">rozwiazanie!B1579</f>
        <v>-0.69475580960656669</v>
      </c>
      <c r="C1579" s="2">
        <f ca="1">rozwiazanie!C1579</f>
        <v>2.4176093030162521E-2</v>
      </c>
      <c r="D1579" s="2">
        <f ca="1">rozwiazanie!D1579</f>
        <v>0.75979388570469886</v>
      </c>
    </row>
    <row r="1580" spans="1:4" x14ac:dyDescent="0.25">
      <c r="A1580">
        <f>rozwiazanie!A1580</f>
        <v>1579</v>
      </c>
      <c r="B1580" s="2">
        <f ca="1">rozwiazanie!B1580</f>
        <v>-0.53768485251305576</v>
      </c>
      <c r="C1580" s="2">
        <f ca="1">rozwiazanie!C1580</f>
        <v>-0.25952849313970316</v>
      </c>
      <c r="D1580" s="2">
        <f ca="1">rozwiazanie!D1580</f>
        <v>0.89156757445332413</v>
      </c>
    </row>
    <row r="1581" spans="1:4" x14ac:dyDescent="0.25">
      <c r="A1581">
        <f>rozwiazanie!A1581</f>
        <v>1580</v>
      </c>
      <c r="B1581" s="2">
        <f ca="1">rozwiazanie!B1581</f>
        <v>-0.30482909065404107</v>
      </c>
      <c r="C1581" s="2">
        <f ca="1">rozwiazanie!C1581</f>
        <v>-0.41231559579139676</v>
      </c>
      <c r="D1581" s="2">
        <f ca="1">rozwiazanie!D1581</f>
        <v>0.92042841664755892</v>
      </c>
    </row>
    <row r="1582" spans="1:4" x14ac:dyDescent="0.25">
      <c r="A1582">
        <f>rozwiazanie!A1582</f>
        <v>1581</v>
      </c>
      <c r="B1582" s="2">
        <f ca="1">rozwiazanie!B1582</f>
        <v>-6.6743870580512482E-2</v>
      </c>
      <c r="C1582" s="2">
        <f ca="1">rozwiazanie!C1582</f>
        <v>-0.43529148906307802</v>
      </c>
      <c r="D1582" s="2">
        <f ca="1">rozwiazanie!D1582</f>
        <v>0.59442983290019846</v>
      </c>
    </row>
    <row r="1583" spans="1:4" x14ac:dyDescent="0.25">
      <c r="A1583">
        <f>rozwiazanie!A1583</f>
        <v>1582</v>
      </c>
      <c r="B1583" s="2">
        <f ca="1">rozwiazanie!B1583</f>
        <v>0.12339125398404173</v>
      </c>
      <c r="C1583" s="2">
        <f ca="1">rozwiazanie!C1583</f>
        <v>-0.35751907992014431</v>
      </c>
      <c r="D1583" s="2">
        <f ca="1">rozwiazanie!D1583</f>
        <v>0.80859506840624373</v>
      </c>
    </row>
    <row r="1584" spans="1:4" x14ac:dyDescent="0.25">
      <c r="A1584">
        <f>rozwiazanie!A1584</f>
        <v>1583</v>
      </c>
      <c r="B1584" s="2">
        <f ca="1">rozwiazanie!B1584</f>
        <v>0.23678498499592945</v>
      </c>
      <c r="C1584" s="2">
        <f ca="1">rozwiazanie!C1584</f>
        <v>-0.22235799914569299</v>
      </c>
      <c r="D1584" s="2">
        <f ca="1">rozwiazanie!D1584</f>
        <v>0.77657183559969489</v>
      </c>
    </row>
    <row r="1585" spans="1:4" x14ac:dyDescent="0.25">
      <c r="A1585">
        <f>rozwiazanie!A1585</f>
        <v>1584</v>
      </c>
      <c r="B1585" s="2">
        <f ca="1">rozwiazanie!B1585</f>
        <v>0.26889978825518357</v>
      </c>
      <c r="C1585" s="2">
        <f ca="1">rozwiazanie!C1585</f>
        <v>-7.4278085352354875E-2</v>
      </c>
      <c r="D1585" s="2">
        <f ca="1">rozwiazanie!D1585</f>
        <v>0.44945735186907543</v>
      </c>
    </row>
    <row r="1586" spans="1:4" x14ac:dyDescent="0.25">
      <c r="A1586">
        <f>rozwiazanie!A1586</f>
        <v>1585</v>
      </c>
      <c r="B1586" s="2">
        <f ca="1">rozwiazanie!B1586</f>
        <v>-1.1075599153020734</v>
      </c>
      <c r="C1586" s="2">
        <f ca="1">rozwiazanie!C1586</f>
        <v>0.12971123414094196</v>
      </c>
      <c r="D1586" s="2">
        <f ca="1">rozwiazanie!D1586</f>
        <v>0.8147337063127007</v>
      </c>
    </row>
    <row r="1587" spans="1:4" x14ac:dyDescent="0.25">
      <c r="A1587">
        <f>rozwiazanie!A1587</f>
        <v>1586</v>
      </c>
      <c r="B1587" s="2">
        <f ca="1">rozwiazanie!B1587</f>
        <v>-0.89363002928595259</v>
      </c>
      <c r="C1587" s="2">
        <f ca="1">rozwiazanie!C1587</f>
        <v>-0.34444342817371348</v>
      </c>
      <c r="D1587" s="2">
        <f ca="1">rozwiazanie!D1587</f>
        <v>0.12532538277553062</v>
      </c>
    </row>
    <row r="1588" spans="1:4" x14ac:dyDescent="0.25">
      <c r="A1588">
        <f>rozwiazanie!A1588</f>
        <v>1587</v>
      </c>
      <c r="B1588" s="2">
        <f ca="1">rozwiazanie!B1588</f>
        <v>-0.64254798828561888</v>
      </c>
      <c r="C1588" s="2">
        <f ca="1">rozwiazanie!C1588</f>
        <v>0.23777737126948539</v>
      </c>
      <c r="D1588" s="2">
        <f ca="1">rozwiazanie!D1588</f>
        <v>0.92227369343978371</v>
      </c>
    </row>
    <row r="1589" spans="1:4" x14ac:dyDescent="0.25">
      <c r="A1589">
        <f>rozwiazanie!A1589</f>
        <v>1588</v>
      </c>
      <c r="B1589" s="2">
        <f ca="1">rozwiazanie!B1589</f>
        <v>-0.58344741960486446</v>
      </c>
      <c r="C1589" s="2">
        <f ca="1">rozwiazanie!C1589</f>
        <v>-7.6308393149438658E-2</v>
      </c>
      <c r="D1589" s="2">
        <f ca="1">rozwiazanie!D1589</f>
        <v>0.92439329323391428</v>
      </c>
    </row>
    <row r="1590" spans="1:4" x14ac:dyDescent="0.25">
      <c r="A1590">
        <f>rozwiazanie!A1590</f>
        <v>1589</v>
      </c>
      <c r="B1590" s="2">
        <f ca="1">rozwiazanie!B1590</f>
        <v>-0.41289668163992155</v>
      </c>
      <c r="C1590" s="2">
        <f ca="1">rozwiazanie!C1590</f>
        <v>-0.29137334663551917</v>
      </c>
      <c r="D1590" s="2">
        <f ca="1">rozwiazanie!D1590</f>
        <v>0.97192187158157706</v>
      </c>
    </row>
    <row r="1591" spans="1:4" x14ac:dyDescent="0.25">
      <c r="A1591">
        <f>rozwiazanie!A1591</f>
        <v>1590</v>
      </c>
      <c r="B1591" s="2">
        <f ca="1">rozwiazanie!B1591</f>
        <v>-0.19725213939213271</v>
      </c>
      <c r="C1591" s="2">
        <f ca="1">rozwiazanie!C1591</f>
        <v>-0.38660241609896318</v>
      </c>
      <c r="D1591" s="2">
        <f ca="1">rozwiazanie!D1591</f>
        <v>0.50218962055075234</v>
      </c>
    </row>
    <row r="1592" spans="1:4" x14ac:dyDescent="0.25">
      <c r="A1592">
        <f>rozwiazanie!A1592</f>
        <v>1591</v>
      </c>
      <c r="B1592" s="2">
        <f ca="1">rozwiazanie!B1592</f>
        <v>4.7293405015644274E-3</v>
      </c>
      <c r="C1592" s="2">
        <f ca="1">rozwiazanie!C1592</f>
        <v>-0.37271869199206509</v>
      </c>
      <c r="D1592" s="2">
        <f ca="1">rozwiazanie!D1592</f>
        <v>0.30371966365729908</v>
      </c>
    </row>
    <row r="1593" spans="1:4" x14ac:dyDescent="0.25">
      <c r="A1593">
        <f>rozwiazanie!A1593</f>
        <v>1592</v>
      </c>
      <c r="B1593" s="2">
        <f ca="1">rozwiazanie!B1593</f>
        <v>-1.0018917362006259</v>
      </c>
      <c r="C1593" s="2">
        <f ca="1">rozwiazanie!C1593</f>
        <v>0.24908747679682605</v>
      </c>
      <c r="D1593" s="2">
        <f ca="1">rozwiazanie!D1593</f>
        <v>0.64366084623956021</v>
      </c>
    </row>
    <row r="1594" spans="1:4" x14ac:dyDescent="0.25">
      <c r="A1594">
        <f>rozwiazanie!A1594</f>
        <v>1593</v>
      </c>
      <c r="B1594" s="2">
        <f ca="1">rozwiazanie!B1594</f>
        <v>-0.86107271023120602</v>
      </c>
      <c r="C1594" s="2">
        <f ca="1">rozwiazanie!C1594</f>
        <v>-0.21145021211466256</v>
      </c>
      <c r="D1594" s="2">
        <f ca="1">rozwiazanie!D1594</f>
        <v>0.31770168086851591</v>
      </c>
    </row>
    <row r="1595" spans="1:4" x14ac:dyDescent="0.25">
      <c r="A1595">
        <f>rozwiazanie!A1595</f>
        <v>1594</v>
      </c>
      <c r="B1595" s="2">
        <f ca="1">rozwiazanie!B1595</f>
        <v>-0.65557091590751759</v>
      </c>
      <c r="C1595" s="2">
        <f ca="1">rozwiazanie!C1595</f>
        <v>0.18458008484586502</v>
      </c>
      <c r="D1595" s="2">
        <f ca="1">rozwiazanie!D1595</f>
        <v>0.74965015137416458</v>
      </c>
    </row>
    <row r="1596" spans="1:4" x14ac:dyDescent="0.25">
      <c r="A1596">
        <f>rozwiazanie!A1596</f>
        <v>1595</v>
      </c>
      <c r="B1596" s="2">
        <f ca="1">rozwiazanie!B1596</f>
        <v>-0.57206593002805939</v>
      </c>
      <c r="C1596" s="2">
        <f ca="1">rozwiazanie!C1596</f>
        <v>-0.12194750188014963</v>
      </c>
      <c r="D1596" s="2">
        <f ca="1">rozwiazanie!D1596</f>
        <v>0.94121196052242229</v>
      </c>
    </row>
    <row r="1597" spans="1:4" x14ac:dyDescent="0.25">
      <c r="A1597">
        <f>rozwiazanie!A1597</f>
        <v>1596</v>
      </c>
      <c r="B1597" s="2">
        <f ca="1">rozwiazanie!B1597</f>
        <v>-0.38599110606926529</v>
      </c>
      <c r="C1597" s="2">
        <f ca="1">rozwiazanie!C1597</f>
        <v>-0.3215064734401375</v>
      </c>
      <c r="D1597" s="2">
        <f ca="1">rozwiazanie!D1597</f>
        <v>0.10582051626604816</v>
      </c>
    </row>
    <row r="1598" spans="1:4" x14ac:dyDescent="0.25">
      <c r="A1598">
        <f>rozwiazanie!A1598</f>
        <v>1597</v>
      </c>
      <c r="B1598" s="2">
        <f ca="1">rozwiazanie!B1598</f>
        <v>-0.84560355757229388</v>
      </c>
      <c r="C1598" s="2">
        <f ca="1">rozwiazanie!C1598</f>
        <v>0.22860258937605502</v>
      </c>
      <c r="D1598" s="2">
        <f ca="1">rozwiazanie!D1598</f>
        <v>0.66909232884887127</v>
      </c>
    </row>
    <row r="1599" spans="1:4" x14ac:dyDescent="0.25">
      <c r="A1599">
        <f>rozwiazanie!A1599</f>
        <v>1598</v>
      </c>
      <c r="B1599" s="2">
        <f ca="1">rozwiazanie!B1599</f>
        <v>-0.73409973950536545</v>
      </c>
      <c r="C1599" s="2">
        <f ca="1">rozwiazanie!C1599</f>
        <v>-0.16450345510311576</v>
      </c>
      <c r="D1599" s="2">
        <f ca="1">rozwiazanie!D1599</f>
        <v>0.26367713768501611</v>
      </c>
    </row>
    <row r="1600" spans="1:4" x14ac:dyDescent="0.25">
      <c r="A1600">
        <f>rozwiazanie!A1600</f>
        <v>1599</v>
      </c>
      <c r="B1600" s="2">
        <f ca="1">rozwiazanie!B1600</f>
        <v>-0.70636010419785378</v>
      </c>
      <c r="C1600" s="2">
        <f ca="1">rozwiazanie!C1600</f>
        <v>0.16580138204124631</v>
      </c>
      <c r="D1600" s="2">
        <f ca="1">rozwiazanie!D1600</f>
        <v>0.74715027321587779</v>
      </c>
    </row>
    <row r="1601" spans="1:4" x14ac:dyDescent="0.25">
      <c r="A1601">
        <f>rozwiazanie!A1601</f>
        <v>1600</v>
      </c>
      <c r="B1601" s="2">
        <f ca="1">rozwiazanie!B1601</f>
        <v>-0.60315423200686735</v>
      </c>
      <c r="C1601" s="2">
        <f ca="1">rozwiazanie!C1601</f>
        <v>-0.15653499132779436</v>
      </c>
      <c r="D1601" s="2">
        <f ca="1">rozwiazanie!D1601</f>
        <v>0.89150763099131181</v>
      </c>
    </row>
    <row r="1602" spans="1:4" x14ac:dyDescent="0.25">
      <c r="A1602">
        <f>rozwiazanie!A1602</f>
        <v>1601</v>
      </c>
      <c r="B1602" s="2">
        <f ca="1">rozwiazanie!B1602</f>
        <v>-0.39578321979410142</v>
      </c>
      <c r="C1602" s="2">
        <f ca="1">rozwiazanie!C1602</f>
        <v>-0.36022828621187064</v>
      </c>
      <c r="D1602" s="2">
        <f ca="1">rozwiazanie!D1602</f>
        <v>0.84529182237117662</v>
      </c>
    </row>
    <row r="1603" spans="1:4" x14ac:dyDescent="0.25">
      <c r="A1603">
        <f>rozwiazanie!A1603</f>
        <v>1602</v>
      </c>
      <c r="B1603" s="2">
        <f ca="1">rozwiazanie!B1603</f>
        <v>-0.1567039325587688</v>
      </c>
      <c r="C1603" s="2">
        <f ca="1">rozwiazanie!C1603</f>
        <v>-0.4320867854386623</v>
      </c>
      <c r="D1603" s="2">
        <f ca="1">rozwiazanie!D1603</f>
        <v>0.83951386861494859</v>
      </c>
    </row>
    <row r="1604" spans="1:4" x14ac:dyDescent="0.25">
      <c r="A1604">
        <f>rozwiazanie!A1604</f>
        <v>1603</v>
      </c>
      <c r="B1604" s="2">
        <f ca="1">rozwiazanie!B1604</f>
        <v>5.3739725430800633E-2</v>
      </c>
      <c r="C1604" s="2">
        <f ca="1">rozwiazanie!C1604</f>
        <v>-0.39106752995689087</v>
      </c>
      <c r="D1604" s="2">
        <f ca="1">rozwiazanie!D1604</f>
        <v>5.570718553522136E-2</v>
      </c>
    </row>
    <row r="1605" spans="1:4" x14ac:dyDescent="0.25">
      <c r="A1605">
        <f>rozwiazanie!A1605</f>
        <v>1604</v>
      </c>
      <c r="B1605" s="2">
        <f ca="1">rozwiazanie!B1605</f>
        <v>-1.0214958901723203</v>
      </c>
      <c r="C1605" s="2">
        <f ca="1">rozwiazanie!C1605</f>
        <v>0.25642701198275636</v>
      </c>
      <c r="D1605" s="2">
        <f ca="1">rozwiazanie!D1605</f>
        <v>0.86999774685201436</v>
      </c>
    </row>
    <row r="1606" spans="1:4" x14ac:dyDescent="0.25">
      <c r="A1606">
        <f>rozwiazanie!A1606</f>
        <v>1605</v>
      </c>
      <c r="B1606" s="2">
        <f ca="1">rozwiazanie!B1606</f>
        <v>-0.87890768132406605</v>
      </c>
      <c r="C1606" s="2">
        <f ca="1">rozwiazanie!C1606</f>
        <v>-0.21371382696203331</v>
      </c>
      <c r="D1606" s="2">
        <f ca="1">rozwiazanie!D1606</f>
        <v>2.5586758264245613E-2</v>
      </c>
    </row>
    <row r="1607" spans="1:4" x14ac:dyDescent="0.25">
      <c r="A1607">
        <f>rozwiazanie!A1607</f>
        <v>1606</v>
      </c>
      <c r="B1607" s="2">
        <f ca="1">rozwiazanie!B1607</f>
        <v>-0.64843692747037363</v>
      </c>
      <c r="C1607" s="2">
        <f ca="1">rozwiazanie!C1607</f>
        <v>0.18548553078481334</v>
      </c>
      <c r="D1607" s="2">
        <f ca="1">rozwiazanie!D1607</f>
        <v>0.89143137466850353</v>
      </c>
    </row>
    <row r="1608" spans="1:4" x14ac:dyDescent="0.25">
      <c r="A1608">
        <f>rozwiazanie!A1608</f>
        <v>1607</v>
      </c>
      <c r="B1608" s="2">
        <f ca="1">rozwiazanie!B1608</f>
        <v>-0.56700627719140928</v>
      </c>
      <c r="C1608" s="2">
        <f ca="1">rozwiazanie!C1608</f>
        <v>-0.11840576759169136</v>
      </c>
      <c r="D1608" s="2">
        <f ca="1">rozwiazanie!D1608</f>
        <v>0.68900249426831872</v>
      </c>
    </row>
    <row r="1609" spans="1:4" x14ac:dyDescent="0.25">
      <c r="A1609">
        <f>rozwiazanie!A1609</f>
        <v>1608</v>
      </c>
      <c r="B1609" s="2">
        <f ca="1">rozwiazanie!B1609</f>
        <v>-0.38356246362879454</v>
      </c>
      <c r="C1609" s="2">
        <f ca="1">rozwiazanie!C1609</f>
        <v>-0.31679089424624918</v>
      </c>
      <c r="D1609" s="2">
        <f ca="1">rozwiazanie!D1609</f>
        <v>0.16511892605338918</v>
      </c>
    </row>
    <row r="1610" spans="1:4" x14ac:dyDescent="0.25">
      <c r="A1610">
        <f>rozwiazanie!A1610</f>
        <v>1609</v>
      </c>
      <c r="B1610" s="2">
        <f ca="1">rozwiazanie!B1610</f>
        <v>-0.84657501454848216</v>
      </c>
      <c r="C1610" s="2">
        <f ca="1">rozwiazanie!C1610</f>
        <v>0.22671635769849968</v>
      </c>
      <c r="D1610" s="2">
        <f ca="1">rozwiazanie!D1610</f>
        <v>0.86166163646389904</v>
      </c>
    </row>
    <row r="1611" spans="1:4" x14ac:dyDescent="0.25">
      <c r="A1611">
        <f>rozwiazanie!A1611</f>
        <v>1610</v>
      </c>
      <c r="B1611" s="2">
        <f ca="1">rozwiazanie!B1611</f>
        <v>-0.73408355413624626</v>
      </c>
      <c r="C1611" s="2">
        <f ca="1">rozwiazanie!C1611</f>
        <v>-0.16632557396853315</v>
      </c>
      <c r="D1611" s="2">
        <f ca="1">rozwiazanie!D1611</f>
        <v>0.63652493873868754</v>
      </c>
    </row>
    <row r="1612" spans="1:4" x14ac:dyDescent="0.25">
      <c r="A1612">
        <f>rozwiazanie!A1612</f>
        <v>1611</v>
      </c>
      <c r="B1612" s="2">
        <f ca="1">rozwiazanie!B1612</f>
        <v>-0.49137327155613386</v>
      </c>
      <c r="C1612" s="2">
        <f ca="1">rozwiazanie!C1612</f>
        <v>-0.42004085787058371</v>
      </c>
      <c r="D1612" s="2">
        <f ca="1">rozwiazanie!D1612</f>
        <v>0.93383327273317662</v>
      </c>
    </row>
    <row r="1613" spans="1:4" x14ac:dyDescent="0.25">
      <c r="A1613">
        <f>rozwiazanie!A1613</f>
        <v>1612</v>
      </c>
      <c r="B1613" s="2">
        <f ca="1">rozwiazanie!B1613</f>
        <v>-0.20542734323442824</v>
      </c>
      <c r="C1613" s="2">
        <f ca="1">rozwiazanie!C1613</f>
        <v>-0.51578036060409715</v>
      </c>
      <c r="D1613" s="2">
        <f ca="1">rozwiazanie!D1613</f>
        <v>0.94094294915864429</v>
      </c>
    </row>
    <row r="1614" spans="1:4" x14ac:dyDescent="0.25">
      <c r="A1614">
        <f>rozwiazanie!A1614</f>
        <v>1613</v>
      </c>
      <c r="B1614" s="2">
        <f ca="1">rozwiazanie!B1614</f>
        <v>5.0187363383473405E-2</v>
      </c>
      <c r="C1614" s="2">
        <f ca="1">rozwiazanie!C1614</f>
        <v>-0.47416401135288511</v>
      </c>
      <c r="D1614" s="2">
        <f ca="1">rozwiazanie!D1614</f>
        <v>5.8038587174742307E-2</v>
      </c>
    </row>
    <row r="1615" spans="1:4" x14ac:dyDescent="0.25">
      <c r="A1615">
        <f>rozwiazanie!A1615</f>
        <v>1614</v>
      </c>
      <c r="B1615" s="2">
        <f ca="1">rozwiazanie!B1615</f>
        <v>-1.0200749453533893</v>
      </c>
      <c r="C1615" s="2">
        <f ca="1">rozwiazanie!C1615</f>
        <v>0.28966560454115409</v>
      </c>
      <c r="D1615" s="2">
        <f ca="1">rozwiazanie!D1615</f>
        <v>0.80312647353586197</v>
      </c>
    </row>
    <row r="1616" spans="1:4" x14ac:dyDescent="0.25">
      <c r="A1616">
        <f>rozwiazanie!A1616</f>
        <v>1615</v>
      </c>
      <c r="B1616" s="2">
        <f ca="1">rozwiazanie!B1616</f>
        <v>-0.89112320028503755</v>
      </c>
      <c r="C1616" s="2">
        <f ca="1">rozwiazanie!C1616</f>
        <v>-0.18788411869007862</v>
      </c>
      <c r="D1616" s="2">
        <f ca="1">rozwiazanie!D1616</f>
        <v>0.57510946888405279</v>
      </c>
    </row>
    <row r="1617" spans="1:4" x14ac:dyDescent="0.25">
      <c r="A1617">
        <f>rozwiazanie!A1617</f>
        <v>1616</v>
      </c>
      <c r="B1617" s="2">
        <f ca="1">rozwiazanie!B1617</f>
        <v>-0.60209998474059712</v>
      </c>
      <c r="C1617" s="2">
        <f ca="1">rozwiazanie!C1617</f>
        <v>-0.49924121031847479</v>
      </c>
      <c r="D1617" s="2">
        <f ca="1">rozwiazanie!D1617</f>
        <v>0.44466493879655111</v>
      </c>
    </row>
    <row r="1618" spans="1:4" x14ac:dyDescent="0.25">
      <c r="A1618">
        <f>rozwiazanie!A1618</f>
        <v>1617</v>
      </c>
      <c r="B1618" s="2">
        <f ca="1">rozwiazanie!B1618</f>
        <v>-0.75916000610376111</v>
      </c>
      <c r="C1618" s="2">
        <f ca="1">rozwiazanie!C1618</f>
        <v>0.29969648412738992</v>
      </c>
      <c r="D1618" s="2">
        <f ca="1">rozwiazanie!D1618</f>
        <v>0.43621754127088685</v>
      </c>
    </row>
    <row r="1619" spans="1:4" x14ac:dyDescent="0.25">
      <c r="A1619">
        <f>rozwiazanie!A1619</f>
        <v>1618</v>
      </c>
      <c r="B1619" s="2">
        <f ca="1">rozwiazanie!B1619</f>
        <v>-0.69633599755849551</v>
      </c>
      <c r="C1619" s="2">
        <f ca="1">rozwiazanie!C1619</f>
        <v>-1.987859365095597E-2</v>
      </c>
      <c r="D1619" s="2">
        <f ca="1">rozwiazanie!D1619</f>
        <v>6.1978213391908898E-2</v>
      </c>
    </row>
    <row r="1620" spans="1:4" x14ac:dyDescent="0.25">
      <c r="A1620">
        <f>rozwiazanie!A1620</f>
        <v>1619</v>
      </c>
      <c r="B1620" s="2">
        <f ca="1">rozwiazanie!B1620</f>
        <v>-0.72146560097660184</v>
      </c>
      <c r="C1620" s="2">
        <f ca="1">rozwiazanie!C1620</f>
        <v>0.1079514374603824</v>
      </c>
      <c r="D1620" s="2">
        <f ca="1">rozwiazanie!D1620</f>
        <v>0.3723590138981836</v>
      </c>
    </row>
    <row r="1621" spans="1:4" x14ac:dyDescent="0.25">
      <c r="A1621">
        <f>rozwiazanie!A1621</f>
        <v>1620</v>
      </c>
      <c r="B1621" s="2">
        <f ca="1">rozwiazanie!B1621</f>
        <v>-0.71141375960935926</v>
      </c>
      <c r="C1621" s="2">
        <f ca="1">rozwiazanie!C1621</f>
        <v>5.6819425015847046E-2</v>
      </c>
      <c r="D1621" s="2">
        <f ca="1">rozwiazanie!D1621</f>
        <v>0.74792576467740168</v>
      </c>
    </row>
    <row r="1622" spans="1:4" x14ac:dyDescent="0.25">
      <c r="A1622">
        <f>rozwiazanie!A1622</f>
        <v>1621</v>
      </c>
      <c r="B1622" s="2">
        <f ca="1">rozwiazanie!B1622</f>
        <v>-0.56340222730945189</v>
      </c>
      <c r="C1622" s="2">
        <f ca="1">rozwiazanie!C1622</f>
        <v>-0.24138274083169997</v>
      </c>
      <c r="D1622" s="2">
        <f ca="1">rozwiazanie!D1622</f>
        <v>0.96221138818414764</v>
      </c>
    </row>
    <row r="1623" spans="1:4" x14ac:dyDescent="0.25">
      <c r="A1623">
        <f>rozwiazanie!A1623</f>
        <v>1622</v>
      </c>
      <c r="B1623" s="2">
        <f ca="1">rozwiazanie!B1623</f>
        <v>-0.33163259642250342</v>
      </c>
      <c r="C1623" s="2">
        <f ca="1">rozwiazanie!C1623</f>
        <v>-0.40881177395587276</v>
      </c>
      <c r="D1623" s="2">
        <f ca="1">rozwiazanie!D1623</f>
        <v>0.55567412297474561</v>
      </c>
    </row>
    <row r="1624" spans="1:4" x14ac:dyDescent="0.25">
      <c r="A1624">
        <f>rozwiazanie!A1624</f>
        <v>1623</v>
      </c>
      <c r="B1624" s="2">
        <f ca="1">rozwiazanie!B1624</f>
        <v>-8.8516063698753478E-2</v>
      </c>
      <c r="C1624" s="2">
        <f ca="1">rozwiazanie!C1624</f>
        <v>-0.44334998677546467</v>
      </c>
      <c r="D1624" s="2">
        <f ca="1">rozwiazanie!D1624</f>
        <v>0.14833465906279386</v>
      </c>
    </row>
    <row r="1625" spans="1:4" x14ac:dyDescent="0.25">
      <c r="A1625">
        <f>rozwiazanie!A1625</f>
        <v>1624</v>
      </c>
      <c r="B1625" s="2">
        <f ca="1">rozwiazanie!B1625</f>
        <v>-0.96459357452049865</v>
      </c>
      <c r="C1625" s="2">
        <f ca="1">rozwiazanie!C1625</f>
        <v>0.27733999471018589</v>
      </c>
      <c r="D1625" s="2">
        <f ca="1">rozwiazanie!D1625</f>
        <v>0.89972629669400517</v>
      </c>
    </row>
    <row r="1626" spans="1:4" x14ac:dyDescent="0.25">
      <c r="A1626">
        <f>rozwiazanie!A1626</f>
        <v>1625</v>
      </c>
      <c r="B1626" s="2">
        <f ca="1">rozwiazanie!B1626</f>
        <v>-0.8440271145196534</v>
      </c>
      <c r="C1626" s="2">
        <f ca="1">rozwiazanie!C1626</f>
        <v>-0.17505903382845819</v>
      </c>
      <c r="D1626" s="2">
        <f ca="1">rozwiazanie!D1626</f>
        <v>0.73919963562042135</v>
      </c>
    </row>
    <row r="1627" spans="1:4" x14ac:dyDescent="0.25">
      <c r="A1627">
        <f>rozwiazanie!A1627</f>
        <v>1626</v>
      </c>
      <c r="B1627" s="2">
        <f ca="1">rozwiazanie!B1627</f>
        <v>-0.57143699350355326</v>
      </c>
      <c r="C1627" s="2">
        <f ca="1">rozwiazanie!C1627</f>
        <v>-0.47065571151748964</v>
      </c>
      <c r="D1627" s="2">
        <f ca="1">rozwiazanie!D1627</f>
        <v>0.5942909173666524</v>
      </c>
    </row>
    <row r="1628" spans="1:4" x14ac:dyDescent="0.25">
      <c r="A1628">
        <f>rozwiazanie!A1628</f>
        <v>1627</v>
      </c>
      <c r="B1628" s="2">
        <f ca="1">rozwiazanie!B1628</f>
        <v>-0.24602983045570462</v>
      </c>
      <c r="C1628" s="2">
        <f ca="1">rozwiazanie!C1628</f>
        <v>-0.58627313815471349</v>
      </c>
      <c r="D1628" s="2">
        <f ca="1">rozwiazanie!D1628</f>
        <v>0.87209275549812837</v>
      </c>
    </row>
    <row r="1629" spans="1:4" x14ac:dyDescent="0.25">
      <c r="A1629">
        <f>rozwiazanie!A1629</f>
        <v>1628</v>
      </c>
      <c r="B1629" s="2">
        <f ca="1">rozwiazanie!B1629</f>
        <v>4.7526584115549886E-2</v>
      </c>
      <c r="C1629" s="2">
        <f ca="1">rozwiazanie!C1629</f>
        <v>-0.54397951717986415</v>
      </c>
      <c r="D1629" s="2">
        <f ca="1">rozwiazanie!D1629</f>
        <v>0.27780570272725125</v>
      </c>
    </row>
    <row r="1630" spans="1:4" x14ac:dyDescent="0.25">
      <c r="A1630">
        <f>rozwiazanie!A1630</f>
        <v>1629</v>
      </c>
      <c r="B1630" s="2">
        <f ca="1">rozwiazanie!B1630</f>
        <v>-1.0190106336462199</v>
      </c>
      <c r="C1630" s="2">
        <f ca="1">rozwiazanie!C1630</f>
        <v>0.31759180687194566</v>
      </c>
      <c r="D1630" s="2">
        <f ca="1">rozwiazanie!D1630</f>
        <v>0.15787782060297728</v>
      </c>
    </row>
    <row r="1631" spans="1:4" x14ac:dyDescent="0.25">
      <c r="A1631">
        <f>rozwiazanie!A1631</f>
        <v>1630</v>
      </c>
      <c r="B1631" s="2">
        <f ca="1">rozwiazanie!B1631</f>
        <v>-0.59239574654151195</v>
      </c>
      <c r="C1631" s="2">
        <f ca="1">rozwiazanie!C1631</f>
        <v>-2.7036722748778275E-2</v>
      </c>
      <c r="D1631" s="2">
        <f ca="1">rozwiazanie!D1631</f>
        <v>0.39962068054396138</v>
      </c>
    </row>
    <row r="1632" spans="1:4" x14ac:dyDescent="0.25">
      <c r="A1632">
        <f>rozwiazanie!A1632</f>
        <v>1631</v>
      </c>
      <c r="B1632" s="2">
        <f ca="1">rozwiazanie!B1632</f>
        <v>-0.76304170138339522</v>
      </c>
      <c r="C1632" s="2">
        <f ca="1">rozwiazanie!C1632</f>
        <v>0.11081468909951131</v>
      </c>
      <c r="D1632" s="2">
        <f ca="1">rozwiazanie!D1632</f>
        <v>0.3270329465906866</v>
      </c>
    </row>
    <row r="1633" spans="1:4" x14ac:dyDescent="0.25">
      <c r="A1633">
        <f>rozwiazanie!A1633</f>
        <v>1632</v>
      </c>
      <c r="B1633" s="2">
        <f ca="1">rozwiazanie!B1633</f>
        <v>-0.69478331944664196</v>
      </c>
      <c r="C1633" s="2">
        <f ca="1">rozwiazanie!C1633</f>
        <v>5.5674124360195476E-2</v>
      </c>
      <c r="D1633" s="2">
        <f ca="1">rozwiazanie!D1633</f>
        <v>0.35640504753072089</v>
      </c>
    </row>
    <row r="1634" spans="1:4" x14ac:dyDescent="0.25">
      <c r="A1634">
        <f>rozwiazanie!A1634</f>
        <v>1633</v>
      </c>
      <c r="B1634" s="2">
        <f ca="1">rozwiazanie!B1634</f>
        <v>-0.72208667222134326</v>
      </c>
      <c r="C1634" s="2">
        <f ca="1">rozwiazanie!C1634</f>
        <v>7.7730350255921815E-2</v>
      </c>
      <c r="D1634" s="2">
        <f ca="1">rozwiazanie!D1634</f>
        <v>0.13352181946257791</v>
      </c>
    </row>
    <row r="1635" spans="1:4" x14ac:dyDescent="0.25">
      <c r="A1635">
        <f>rozwiazanie!A1635</f>
        <v>1634</v>
      </c>
      <c r="B1635" s="2">
        <f ca="1">rozwiazanie!B1635</f>
        <v>-0.71116533111146274</v>
      </c>
      <c r="C1635" s="2">
        <f ca="1">rozwiazanie!C1635</f>
        <v>6.8907859897631277E-2</v>
      </c>
      <c r="D1635" s="2">
        <f ca="1">rozwiazanie!D1635</f>
        <v>0.55066235097464811</v>
      </c>
    </row>
    <row r="1636" spans="1:4" x14ac:dyDescent="0.25">
      <c r="A1636">
        <f>rozwiazanie!A1636</f>
        <v>1635</v>
      </c>
      <c r="B1636" s="2">
        <f ca="1">rozwiazanie!B1636</f>
        <v>-0.5680487956037642</v>
      </c>
      <c r="C1636" s="2">
        <f ca="1">rozwiazanie!C1636</f>
        <v>-0.23209615892238536</v>
      </c>
      <c r="D1636" s="2">
        <f ca="1">rozwiazanie!D1636</f>
        <v>0.50810370901881297</v>
      </c>
    </row>
    <row r="1637" spans="1:4" x14ac:dyDescent="0.25">
      <c r="A1637">
        <f>rozwiazanie!A1637</f>
        <v>1636</v>
      </c>
      <c r="B1637" s="2">
        <f ca="1">rozwiazanie!B1637</f>
        <v>-0.33887862108990663</v>
      </c>
      <c r="C1637" s="2">
        <f ca="1">rozwiazanie!C1637</f>
        <v>-0.40361259902251856</v>
      </c>
      <c r="D1637" s="2">
        <f ca="1">rozwiazanie!D1637</f>
        <v>0.22508010750192287</v>
      </c>
    </row>
    <row r="1638" spans="1:4" x14ac:dyDescent="0.25">
      <c r="A1638">
        <f>rozwiazanie!A1638</f>
        <v>1637</v>
      </c>
      <c r="B1638" s="2">
        <f ca="1">rozwiazanie!B1638</f>
        <v>-0.86444855156403733</v>
      </c>
      <c r="C1638" s="2">
        <f ca="1">rozwiazanie!C1638</f>
        <v>0.26144503960900745</v>
      </c>
      <c r="D1638" s="2">
        <f ca="1">rozwiazanie!D1638</f>
        <v>2.1980789211021978E-2</v>
      </c>
    </row>
    <row r="1639" spans="1:4" x14ac:dyDescent="0.25">
      <c r="A1639">
        <f>rozwiazanie!A1639</f>
        <v>1638</v>
      </c>
      <c r="B1639" s="2">
        <f ca="1">rozwiazanie!B1639</f>
        <v>-0.65422057937438505</v>
      </c>
      <c r="C1639" s="2">
        <f ca="1">rozwiazanie!C1639</f>
        <v>-4.5780158436029839E-3</v>
      </c>
      <c r="D1639" s="2">
        <f ca="1">rozwiazanie!D1639</f>
        <v>0.30247800346233644</v>
      </c>
    </row>
    <row r="1640" spans="1:4" x14ac:dyDescent="0.25">
      <c r="A1640">
        <f>rozwiazanie!A1640</f>
        <v>1639</v>
      </c>
      <c r="B1640" s="2">
        <f ca="1">rozwiazanie!B1640</f>
        <v>-0.73831176825024603</v>
      </c>
      <c r="C1640" s="2">
        <f ca="1">rozwiazanie!C1640</f>
        <v>0.10183120633744119</v>
      </c>
      <c r="D1640" s="2">
        <f ca="1">rozwiazanie!D1640</f>
        <v>0.19006853568999338</v>
      </c>
    </row>
    <row r="1641" spans="1:4" x14ac:dyDescent="0.25">
      <c r="A1641">
        <f>rozwiazanie!A1641</f>
        <v>1640</v>
      </c>
      <c r="B1641" s="2">
        <f ca="1">rozwiazanie!B1641</f>
        <v>-0.70467529269990159</v>
      </c>
      <c r="C1641" s="2">
        <f ca="1">rozwiazanie!C1641</f>
        <v>5.9267517465023525E-2</v>
      </c>
      <c r="D1641" s="2">
        <f ca="1">rozwiazanie!D1641</f>
        <v>0.1963855346507013</v>
      </c>
    </row>
    <row r="1642" spans="1:4" x14ac:dyDescent="0.25">
      <c r="A1642">
        <f>rozwiazanie!A1642</f>
        <v>1641</v>
      </c>
      <c r="B1642" s="2">
        <f ca="1">rozwiazanie!B1642</f>
        <v>-0.71812988292003932</v>
      </c>
      <c r="C1642" s="2">
        <f ca="1">rozwiazanie!C1642</f>
        <v>7.629299301399059E-2</v>
      </c>
      <c r="D1642" s="2">
        <f ca="1">rozwiazanie!D1642</f>
        <v>0.370955736155965</v>
      </c>
    </row>
    <row r="1643" spans="1:4" x14ac:dyDescent="0.25">
      <c r="A1643">
        <f>rozwiazanie!A1643</f>
        <v>1642</v>
      </c>
      <c r="B1643" s="2">
        <f ca="1">rozwiazanie!B1643</f>
        <v>-0.71274804683198423</v>
      </c>
      <c r="C1643" s="2">
        <f ca="1">rozwiazanie!C1643</f>
        <v>6.9482802794403775E-2</v>
      </c>
      <c r="D1643" s="2">
        <f ca="1">rozwiazanie!D1643</f>
        <v>0.39724189141520627</v>
      </c>
    </row>
    <row r="1644" spans="1:4" x14ac:dyDescent="0.25">
      <c r="A1644">
        <f>rozwiazanie!A1644</f>
        <v>1643</v>
      </c>
      <c r="B1644" s="2">
        <f ca="1">rozwiazanie!B1644</f>
        <v>-0.71490078126720635</v>
      </c>
      <c r="C1644" s="2">
        <f ca="1">rozwiazanie!C1644</f>
        <v>7.2206878882238493E-2</v>
      </c>
      <c r="D1644" s="2">
        <f ca="1">rozwiazanie!D1644</f>
        <v>0.23159711709557473</v>
      </c>
    </row>
    <row r="1645" spans="1:4" x14ac:dyDescent="0.25">
      <c r="A1645">
        <f>rozwiazanie!A1645</f>
        <v>1644</v>
      </c>
      <c r="B1645" s="2">
        <f ca="1">rozwiazanie!B1645</f>
        <v>-0.71403968749311741</v>
      </c>
      <c r="C1645" s="2">
        <f ca="1">rozwiazanie!C1645</f>
        <v>7.1117248447104611E-2</v>
      </c>
      <c r="D1645" s="2">
        <f ca="1">rozwiazanie!D1645</f>
        <v>0.14761341124622385</v>
      </c>
    </row>
    <row r="1646" spans="1:4" x14ac:dyDescent="0.25">
      <c r="A1646">
        <f>rozwiazanie!A1646</f>
        <v>1645</v>
      </c>
      <c r="B1646" s="2">
        <f ca="1">rozwiazanie!B1646</f>
        <v>-0.71438412500275295</v>
      </c>
      <c r="C1646" s="2">
        <f ca="1">rozwiazanie!C1646</f>
        <v>7.1553100621158161E-2</v>
      </c>
      <c r="D1646" s="2">
        <f ca="1">rozwiazanie!D1646</f>
        <v>0.29848082051031832</v>
      </c>
    </row>
    <row r="1647" spans="1:4" x14ac:dyDescent="0.25">
      <c r="A1647">
        <f>rozwiazanie!A1647</f>
        <v>1646</v>
      </c>
      <c r="B1647" s="2">
        <f ca="1">rozwiazanie!B1647</f>
        <v>-0.7142463499988988</v>
      </c>
      <c r="C1647" s="2">
        <f ca="1">rozwiazanie!C1647</f>
        <v>7.1378759751536736E-2</v>
      </c>
      <c r="D1647" s="2">
        <f ca="1">rozwiazanie!D1647</f>
        <v>0.36916740505450407</v>
      </c>
    </row>
    <row r="1648" spans="1:4" x14ac:dyDescent="0.25">
      <c r="A1648">
        <f>rozwiazanie!A1648</f>
        <v>1647</v>
      </c>
      <c r="B1648" s="2">
        <f ca="1">rozwiazanie!B1648</f>
        <v>-0.71430146000044048</v>
      </c>
      <c r="C1648" s="2">
        <f ca="1">rozwiazanie!C1648</f>
        <v>7.1448496099385306E-2</v>
      </c>
      <c r="D1648" s="2">
        <f ca="1">rozwiazanie!D1648</f>
        <v>0.35911529157052369</v>
      </c>
    </row>
    <row r="1649" spans="1:4" x14ac:dyDescent="0.25">
      <c r="A1649">
        <f>rozwiazanie!A1649</f>
        <v>1648</v>
      </c>
      <c r="B1649" s="2">
        <f ca="1">rozwiazanie!B1649</f>
        <v>-0.71427941599982381</v>
      </c>
      <c r="C1649" s="2">
        <f ca="1">rozwiazanie!C1649</f>
        <v>7.1420601560245878E-2</v>
      </c>
      <c r="D1649" s="2">
        <f ca="1">rozwiazanie!D1649</f>
        <v>0.19991693762698926</v>
      </c>
    </row>
    <row r="1650" spans="1:4" x14ac:dyDescent="0.25">
      <c r="A1650">
        <f>rozwiazanie!A1650</f>
        <v>1649</v>
      </c>
      <c r="B1650" s="2">
        <f ca="1">rozwiazanie!B1650</f>
        <v>-0.71428823360007043</v>
      </c>
      <c r="C1650" s="2">
        <f ca="1">rozwiazanie!C1650</f>
        <v>7.1431759375901654E-2</v>
      </c>
      <c r="D1650" s="2">
        <f ca="1">rozwiazanie!D1650</f>
        <v>0.10520795679235628</v>
      </c>
    </row>
    <row r="1651" spans="1:4" x14ac:dyDescent="0.25">
      <c r="A1651">
        <f>rozwiazanie!A1651</f>
        <v>1650</v>
      </c>
      <c r="B1651" s="2">
        <f ca="1">rozwiazanie!B1651</f>
        <v>-0.71428470655997178</v>
      </c>
      <c r="C1651" s="2">
        <f ca="1">rozwiazanie!C1651</f>
        <v>7.1427296249639338E-2</v>
      </c>
      <c r="D1651" s="2">
        <f ca="1">rozwiazanie!D1651</f>
        <v>0.79783863932569743</v>
      </c>
    </row>
    <row r="1652" spans="1:4" x14ac:dyDescent="0.25">
      <c r="A1652">
        <f>rozwiazanie!A1652</f>
        <v>1651</v>
      </c>
      <c r="B1652" s="2">
        <f ca="1">rozwiazanie!B1652</f>
        <v>-0.57142729548543425</v>
      </c>
      <c r="C1652" s="2">
        <f ca="1">rozwiazanie!C1652</f>
        <v>-0.23142913747426283</v>
      </c>
      <c r="D1652" s="2">
        <f ca="1">rozwiazanie!D1652</f>
        <v>0.61794198930592636</v>
      </c>
    </row>
    <row r="1653" spans="1:4" x14ac:dyDescent="0.25">
      <c r="A1653">
        <f>rozwiazanie!A1653</f>
        <v>1652</v>
      </c>
      <c r="B1653" s="2">
        <f ca="1">rozwiazanie!B1653</f>
        <v>-0.34171308957922486</v>
      </c>
      <c r="C1653" s="2">
        <f ca="1">rozwiazanie!C1653</f>
        <v>-0.40445706267461345</v>
      </c>
      <c r="D1653" s="2">
        <f ca="1">rozwiazanie!D1653</f>
        <v>0.48849328651872925</v>
      </c>
    </row>
    <row r="1654" spans="1:4" x14ac:dyDescent="0.25">
      <c r="A1654">
        <f>rozwiazanie!A1654</f>
        <v>1653</v>
      </c>
      <c r="B1654" s="2">
        <f ca="1">rozwiazanie!B1654</f>
        <v>-0.8633147641683101</v>
      </c>
      <c r="C1654" s="2">
        <f ca="1">rozwiazanie!C1654</f>
        <v>0.2617828250698454</v>
      </c>
      <c r="D1654" s="2">
        <f ca="1">rozwiazanie!D1654</f>
        <v>0.86006037669680369</v>
      </c>
    </row>
    <row r="1655" spans="1:4" x14ac:dyDescent="0.25">
      <c r="A1655">
        <f>rozwiazanie!A1655</f>
        <v>1654</v>
      </c>
      <c r="B1655" s="2">
        <f ca="1">rozwiazanie!B1655</f>
        <v>-0.76083235079585387</v>
      </c>
      <c r="C1655" s="2">
        <f ca="1">rozwiazanie!C1655</f>
        <v>-0.14637095861424157</v>
      </c>
      <c r="D1655" s="2">
        <f ca="1">rozwiazanie!D1655</f>
        <v>0.2356761688052692</v>
      </c>
    </row>
    <row r="1656" spans="1:4" x14ac:dyDescent="0.25">
      <c r="A1656">
        <f>rozwiazanie!A1656</f>
        <v>1655</v>
      </c>
      <c r="B1656" s="2">
        <f ca="1">rozwiazanie!B1656</f>
        <v>-0.69566705968165843</v>
      </c>
      <c r="C1656" s="2">
        <f ca="1">rozwiazanie!C1656</f>
        <v>0.15854838344569663</v>
      </c>
      <c r="D1656" s="2">
        <f ca="1">rozwiazanie!D1656</f>
        <v>0.30391974440722835</v>
      </c>
    </row>
    <row r="1657" spans="1:4" x14ac:dyDescent="0.25">
      <c r="A1657">
        <f>rozwiazanie!A1657</f>
        <v>1656</v>
      </c>
      <c r="B1657" s="2">
        <f ca="1">rozwiazanie!B1657</f>
        <v>-0.72173317612733667</v>
      </c>
      <c r="C1657" s="2">
        <f ca="1">rozwiazanie!C1657</f>
        <v>3.6580646621721349E-2</v>
      </c>
      <c r="D1657" s="2">
        <f ca="1">rozwiazanie!D1657</f>
        <v>5.1804258925471802E-2</v>
      </c>
    </row>
    <row r="1658" spans="1:4" x14ac:dyDescent="0.25">
      <c r="A1658">
        <f>rozwiazanie!A1658</f>
        <v>1657</v>
      </c>
      <c r="B1658" s="2">
        <f ca="1">rozwiazanie!B1658</f>
        <v>-0.71130672954906538</v>
      </c>
      <c r="C1658" s="2">
        <f ca="1">rozwiazanie!C1658</f>
        <v>8.5367741351311463E-2</v>
      </c>
      <c r="D1658" s="2">
        <f ca="1">rozwiazanie!D1658</f>
        <v>0.52050955042440183</v>
      </c>
    </row>
    <row r="1659" spans="1:4" x14ac:dyDescent="0.25">
      <c r="A1659">
        <f>rozwiazanie!A1659</f>
        <v>1658</v>
      </c>
      <c r="B1659" s="2">
        <f ca="1">rozwiazanie!B1659</f>
        <v>-0.57474021099781425</v>
      </c>
      <c r="C1659" s="2">
        <f ca="1">rozwiazanie!C1659</f>
        <v>-0.21964320839262941</v>
      </c>
      <c r="D1659" s="2">
        <f ca="1">rozwiazanie!D1659</f>
        <v>0.57825157243896219</v>
      </c>
    </row>
    <row r="1660" spans="1:4" x14ac:dyDescent="0.25">
      <c r="A1660">
        <f>rozwiazanie!A1660</f>
        <v>1659</v>
      </c>
      <c r="B1660" s="2">
        <f ca="1">rozwiazanie!B1660</f>
        <v>-0.34894527700128702</v>
      </c>
      <c r="C1660" s="2">
        <f ca="1">rozwiazanie!C1660</f>
        <v>-0.39682492277752407</v>
      </c>
      <c r="D1660" s="2">
        <f ca="1">rozwiazanie!D1660</f>
        <v>0.32718783962563236</v>
      </c>
    </row>
    <row r="1661" spans="1:4" x14ac:dyDescent="0.25">
      <c r="A1661">
        <f>rozwiazanie!A1661</f>
        <v>1660</v>
      </c>
      <c r="B1661" s="2">
        <f ca="1">rozwiazanie!B1661</f>
        <v>-0.86042188919948515</v>
      </c>
      <c r="C1661" s="2">
        <f ca="1">rozwiazanie!C1661</f>
        <v>0.25872996911100965</v>
      </c>
      <c r="D1661" s="2">
        <f ca="1">rozwiazanie!D1661</f>
        <v>0.71466429577191304</v>
      </c>
    </row>
    <row r="1662" spans="1:4" x14ac:dyDescent="0.25">
      <c r="A1662">
        <f>rozwiazanie!A1662</f>
        <v>1661</v>
      </c>
      <c r="B1662" s="2">
        <f ca="1">rozwiazanie!B1662</f>
        <v>-0.75741262343601257</v>
      </c>
      <c r="C1662" s="2">
        <f ca="1">rozwiazanie!C1662</f>
        <v>-0.14753397915542676</v>
      </c>
      <c r="D1662" s="2">
        <f ca="1">rozwiazanie!D1662</f>
        <v>0.93848552530999263</v>
      </c>
    </row>
    <row r="1663" spans="1:4" x14ac:dyDescent="0.25">
      <c r="A1663">
        <f>rozwiazanie!A1663</f>
        <v>1662</v>
      </c>
      <c r="B1663" s="2">
        <f ca="1">rozwiazanie!B1663</f>
        <v>-0.5166200021491989</v>
      </c>
      <c r="C1663" s="2">
        <f ca="1">rozwiazanie!C1663</f>
        <v>-0.41509087353252938</v>
      </c>
      <c r="D1663" s="2">
        <f ca="1">rozwiazanie!D1663</f>
        <v>0.94651381048326821</v>
      </c>
    </row>
    <row r="1664" spans="1:4" x14ac:dyDescent="0.25">
      <c r="A1664">
        <f>rozwiazanie!A1664</f>
        <v>1663</v>
      </c>
      <c r="B1664" s="2">
        <f ca="1">rozwiazanie!B1664</f>
        <v>-0.22659485222037939</v>
      </c>
      <c r="C1664" s="2">
        <f ca="1">rozwiazanie!C1664</f>
        <v>-0.52211706474440189</v>
      </c>
      <c r="D1664" s="2">
        <f ca="1">rozwiazanie!D1664</f>
        <v>0.50398818077718044</v>
      </c>
    </row>
    <row r="1665" spans="1:4" x14ac:dyDescent="0.25">
      <c r="A1665">
        <f>rozwiazanie!A1665</f>
        <v>1664</v>
      </c>
      <c r="B1665" s="2">
        <f ca="1">rozwiazanie!B1665</f>
        <v>3.6634738210272438E-2</v>
      </c>
      <c r="C1665" s="2">
        <f ca="1">rozwiazanie!C1665</f>
        <v>-0.48744691009389718</v>
      </c>
      <c r="D1665" s="2">
        <f ca="1">rozwiazanie!D1665</f>
        <v>0.54924730129043731</v>
      </c>
    </row>
    <row r="1666" spans="1:4" x14ac:dyDescent="0.25">
      <c r="A1666">
        <f>rozwiazanie!A1666</f>
        <v>1665</v>
      </c>
      <c r="B1666" s="2">
        <f ca="1">rozwiazanie!B1666</f>
        <v>0.22282116507736593</v>
      </c>
      <c r="C1666" s="2">
        <f ca="1">rozwiazanie!C1666</f>
        <v>-0.35580575638725287</v>
      </c>
      <c r="D1666" s="2">
        <f ca="1">rozwiazanie!D1666</f>
        <v>0.88263167805505638</v>
      </c>
    </row>
    <row r="1667" spans="1:4" x14ac:dyDescent="0.25">
      <c r="A1667">
        <f>rozwiazanie!A1667</f>
        <v>1666</v>
      </c>
      <c r="B1667" s="2">
        <f ca="1">rozwiazanie!B1667</f>
        <v>0.31166638801369928</v>
      </c>
      <c r="C1667" s="2">
        <f ca="1">rozwiazanie!C1667</f>
        <v>-0.18128390882336581</v>
      </c>
      <c r="D1667" s="2">
        <f ca="1">rozwiazanie!D1667</f>
        <v>0.91827183342566743</v>
      </c>
    </row>
    <row r="1668" spans="1:4" x14ac:dyDescent="0.25">
      <c r="A1668">
        <f>rozwiazanie!A1668</f>
        <v>1667</v>
      </c>
      <c r="B1668" s="2">
        <f ca="1">rozwiazanie!B1668</f>
        <v>0.30938001841975776</v>
      </c>
      <c r="C1668" s="2">
        <f ca="1">rozwiazanie!C1668</f>
        <v>-1.3109215500278312E-2</v>
      </c>
      <c r="D1668" s="2">
        <f ca="1">rozwiazanie!D1668</f>
        <v>0.64504813506569758</v>
      </c>
    </row>
    <row r="1669" spans="1:4" x14ac:dyDescent="0.25">
      <c r="A1669">
        <f>rozwiazanie!A1669</f>
        <v>1668</v>
      </c>
      <c r="B1669" s="2">
        <f ca="1">rozwiazanie!B1669</f>
        <v>0.2403725001991272</v>
      </c>
      <c r="C1669" s="2">
        <f ca="1">rozwiazanie!C1669</f>
        <v>0.11378900358769159</v>
      </c>
      <c r="D1669" s="2">
        <f ca="1">rozwiazanie!D1669</f>
        <v>0.17371755883923334</v>
      </c>
    </row>
    <row r="1670" spans="1:4" x14ac:dyDescent="0.25">
      <c r="A1670">
        <f>rozwiazanie!A1670</f>
        <v>1669</v>
      </c>
      <c r="B1670" s="2">
        <f ca="1">rozwiazanie!B1670</f>
        <v>-1.096149000079651</v>
      </c>
      <c r="C1670" s="2">
        <f ca="1">rozwiazanie!C1670</f>
        <v>5.4484398564923368E-2</v>
      </c>
      <c r="D1670" s="2">
        <f ca="1">rozwiazanie!D1670</f>
        <v>0.66810619904708402</v>
      </c>
    </row>
    <row r="1671" spans="1:4" x14ac:dyDescent="0.25">
      <c r="A1671">
        <f>rozwiazanie!A1671</f>
        <v>1670</v>
      </c>
      <c r="B1671" s="2">
        <f ca="1">rozwiazanie!B1671</f>
        <v>-0.85486699948650413</v>
      </c>
      <c r="C1671" s="2">
        <f ca="1">rozwiazanie!C1671</f>
        <v>-0.39705145712251866</v>
      </c>
      <c r="D1671" s="2">
        <f ca="1">rozwiazanie!D1671</f>
        <v>0.52195165000043531</v>
      </c>
    </row>
    <row r="1672" spans="1:4" x14ac:dyDescent="0.25">
      <c r="A1672">
        <f>rozwiazanie!A1672</f>
        <v>1671</v>
      </c>
      <c r="B1672" s="2">
        <f ca="1">rozwiazanie!B1672</f>
        <v>-0.49087833676073567</v>
      </c>
      <c r="C1672" s="2">
        <f ca="1">rozwiazanie!C1672</f>
        <v>-0.64370590720771581</v>
      </c>
      <c r="D1672" s="2">
        <f ca="1">rozwiazanie!D1672</f>
        <v>0.89781028200910551</v>
      </c>
    </row>
    <row r="1673" spans="1:4" x14ac:dyDescent="0.25">
      <c r="A1673">
        <f>rozwiazanie!A1673</f>
        <v>1672</v>
      </c>
      <c r="B1673" s="2">
        <f ca="1">rozwiazanie!B1673</f>
        <v>-0.11558517305507277</v>
      </c>
      <c r="C1673" s="2">
        <f ca="1">rozwiazanie!C1673</f>
        <v>-0.68556782418215834</v>
      </c>
      <c r="D1673" s="2">
        <f ca="1">rozwiazanie!D1673</f>
        <v>0.2444608081232621</v>
      </c>
    </row>
    <row r="1674" spans="1:4" x14ac:dyDescent="0.25">
      <c r="A1674">
        <f>rozwiazanie!A1674</f>
        <v>1673</v>
      </c>
      <c r="B1674" s="2">
        <f ca="1">rozwiazanie!B1674</f>
        <v>-0.95376593077797089</v>
      </c>
      <c r="C1674" s="2">
        <f ca="1">rozwiazanie!C1674</f>
        <v>0.37422712967286331</v>
      </c>
      <c r="D1674" s="2">
        <f ca="1">rozwiazanie!D1674</f>
        <v>0.52879466388301877</v>
      </c>
    </row>
    <row r="1675" spans="1:4" x14ac:dyDescent="0.25">
      <c r="A1675">
        <f>rozwiazanie!A1675</f>
        <v>1674</v>
      </c>
      <c r="B1675" s="2">
        <f ca="1">rozwiazanie!B1675</f>
        <v>-0.87455295926040322</v>
      </c>
      <c r="C1675" s="2">
        <f ca="1">rozwiazanie!C1675</f>
        <v>-9.7093753759812274E-2</v>
      </c>
      <c r="D1675" s="2">
        <f ca="1">rozwiazanie!D1675</f>
        <v>0.94207856214916486</v>
      </c>
    </row>
    <row r="1676" spans="1:4" x14ac:dyDescent="0.25">
      <c r="A1676">
        <f>rozwiazanie!A1676</f>
        <v>1675</v>
      </c>
      <c r="B1676" s="2">
        <f ca="1">rozwiazanie!B1676</f>
        <v>-0.62582274753398148</v>
      </c>
      <c r="C1676" s="2">
        <f ca="1">rozwiazanie!C1676</f>
        <v>-0.42361243656161862</v>
      </c>
      <c r="D1676" s="2">
        <f ca="1">rozwiazanie!D1676</f>
        <v>0.79099489209942409</v>
      </c>
    </row>
    <row r="1677" spans="1:4" x14ac:dyDescent="0.25">
      <c r="A1677">
        <f>rozwiazanie!A1677</f>
        <v>1676</v>
      </c>
      <c r="B1677" s="2">
        <f ca="1">rozwiazanie!B1677</f>
        <v>-0.30618031350117847</v>
      </c>
      <c r="C1677" s="2">
        <f ca="1">rozwiazanie!C1677</f>
        <v>-0.57227455080042278</v>
      </c>
      <c r="D1677" s="2">
        <f ca="1">rozwiazanie!D1677</f>
        <v>0.24299573835709654</v>
      </c>
    </row>
    <row r="1678" spans="1:4" x14ac:dyDescent="0.25">
      <c r="A1678">
        <f>rozwiazanie!A1678</f>
        <v>1677</v>
      </c>
      <c r="B1678" s="2">
        <f ca="1">rozwiazanie!B1678</f>
        <v>-0.87752787459952863</v>
      </c>
      <c r="C1678" s="2">
        <f ca="1">rozwiazanie!C1678</f>
        <v>0.32890982032016913</v>
      </c>
      <c r="D1678" s="2">
        <f ca="1">rozwiazanie!D1678</f>
        <v>0.61483859497557503</v>
      </c>
    </row>
    <row r="1679" spans="1:4" x14ac:dyDescent="0.25">
      <c r="A1679">
        <f>rozwiazanie!A1679</f>
        <v>1678</v>
      </c>
      <c r="B1679" s="2">
        <f ca="1">rozwiazanie!B1679</f>
        <v>-0.79848511282370938</v>
      </c>
      <c r="C1679" s="2">
        <f ca="1">rozwiazanie!C1679</f>
        <v>-0.10103968639648292</v>
      </c>
      <c r="D1679" s="2">
        <f ca="1">rozwiazanie!D1679</f>
        <v>0.8941531012539321</v>
      </c>
    </row>
    <row r="1680" spans="1:4" x14ac:dyDescent="0.25">
      <c r="A1680">
        <f>rozwiazanie!A1680</f>
        <v>1679</v>
      </c>
      <c r="B1680" s="2">
        <f ca="1">rozwiazanie!B1680</f>
        <v>-0.56643281118742594</v>
      </c>
      <c r="C1680" s="2">
        <f ca="1">rozwiazanie!C1680</f>
        <v>-0.39618420679081079</v>
      </c>
      <c r="D1680" s="2">
        <f ca="1">rozwiazanie!D1680</f>
        <v>0.33845955342818113</v>
      </c>
    </row>
    <row r="1681" spans="1:4" x14ac:dyDescent="0.25">
      <c r="A1681">
        <f>rozwiazanie!A1681</f>
        <v>1680</v>
      </c>
      <c r="B1681" s="2">
        <f ca="1">rozwiazanie!B1681</f>
        <v>-0.77342687552502964</v>
      </c>
      <c r="C1681" s="2">
        <f ca="1">rozwiazanie!C1681</f>
        <v>0.25847368271632432</v>
      </c>
      <c r="D1681" s="2">
        <f ca="1">rozwiazanie!D1681</f>
        <v>0.64675254303473784</v>
      </c>
    </row>
    <row r="1682" spans="1:4" x14ac:dyDescent="0.25">
      <c r="A1682">
        <f>rozwiazanie!A1682</f>
        <v>1681</v>
      </c>
      <c r="B1682" s="2">
        <f ca="1">rozwiazanie!B1682</f>
        <v>-0.69119389848555235</v>
      </c>
      <c r="C1682" s="2">
        <f ca="1">rozwiazanie!C1682</f>
        <v>-0.11293075134560537</v>
      </c>
      <c r="D1682" s="2">
        <f ca="1">rozwiazanie!D1682</f>
        <v>0.40713539791552544</v>
      </c>
    </row>
    <row r="1683" spans="1:4" x14ac:dyDescent="0.25">
      <c r="A1683">
        <f>rozwiazanie!A1683</f>
        <v>1682</v>
      </c>
      <c r="B1683" s="2">
        <f ca="1">rozwiazanie!B1683</f>
        <v>-0.72352244060577897</v>
      </c>
      <c r="C1683" s="2">
        <f ca="1">rozwiazanie!C1683</f>
        <v>0.14517230053824215</v>
      </c>
      <c r="D1683" s="2">
        <f ca="1">rozwiazanie!D1683</f>
        <v>0.5881536955548381</v>
      </c>
    </row>
    <row r="1684" spans="1:4" x14ac:dyDescent="0.25">
      <c r="A1684">
        <f>rozwiazanie!A1684</f>
        <v>1683</v>
      </c>
      <c r="B1684" s="2">
        <f ca="1">rozwiazanie!B1684</f>
        <v>-0.60794597507568893</v>
      </c>
      <c r="C1684" s="2">
        <f ca="1">rozwiazanie!C1684</f>
        <v>-0.17907802783324756</v>
      </c>
      <c r="D1684" s="2">
        <f ca="1">rozwiazanie!D1684</f>
        <v>0.41850947564596486</v>
      </c>
    </row>
    <row r="1685" spans="1:4" x14ac:dyDescent="0.25">
      <c r="A1685">
        <f>rozwiazanie!A1685</f>
        <v>1684</v>
      </c>
      <c r="B1685" s="2">
        <f ca="1">rozwiazanie!B1685</f>
        <v>-0.75682160996972447</v>
      </c>
      <c r="C1685" s="2">
        <f ca="1">rozwiazanie!C1685</f>
        <v>0.17163121113329904</v>
      </c>
      <c r="D1685" s="2">
        <f ca="1">rozwiazanie!D1685</f>
        <v>0.35883425264518543</v>
      </c>
    </row>
    <row r="1686" spans="1:4" x14ac:dyDescent="0.25">
      <c r="A1686">
        <f>rozwiazanie!A1686</f>
        <v>1685</v>
      </c>
      <c r="B1686" s="2">
        <f ca="1">rozwiazanie!B1686</f>
        <v>-0.69727135601211021</v>
      </c>
      <c r="C1686" s="2">
        <f ca="1">rozwiazanie!C1686</f>
        <v>3.1347515546680388E-2</v>
      </c>
      <c r="D1686" s="2">
        <f ca="1">rozwiazanie!D1686</f>
        <v>0.92671004838576754</v>
      </c>
    </row>
    <row r="1687" spans="1:4" x14ac:dyDescent="0.25">
      <c r="A1687">
        <f>rozwiazanie!A1687</f>
        <v>1686</v>
      </c>
      <c r="B1687" s="2">
        <f ca="1">rozwiazanie!B1687</f>
        <v>-0.54246523678787595</v>
      </c>
      <c r="C1687" s="2">
        <f ca="1">rozwiazanie!C1687</f>
        <v>-0.25508443058936697</v>
      </c>
      <c r="D1687" s="2">
        <f ca="1">rozwiazanie!D1687</f>
        <v>0.19626649971450805</v>
      </c>
    </row>
    <row r="1688" spans="1:4" x14ac:dyDescent="0.25">
      <c r="A1688">
        <f>rozwiazanie!A1688</f>
        <v>1687</v>
      </c>
      <c r="B1688" s="2">
        <f ca="1">rozwiazanie!B1688</f>
        <v>-0.7830139052848496</v>
      </c>
      <c r="C1688" s="2">
        <f ca="1">rozwiazanie!C1688</f>
        <v>0.20203377223574681</v>
      </c>
      <c r="D1688" s="2">
        <f ca="1">rozwiazanie!D1688</f>
        <v>6.9067462966366344E-2</v>
      </c>
    </row>
    <row r="1689" spans="1:4" x14ac:dyDescent="0.25">
      <c r="A1689">
        <f>rozwiazanie!A1689</f>
        <v>1688</v>
      </c>
      <c r="B1689" s="2">
        <f ca="1">rozwiazanie!B1689</f>
        <v>-0.68679443788606021</v>
      </c>
      <c r="C1689" s="2">
        <f ca="1">rozwiazanie!C1689</f>
        <v>1.9186491105701281E-2</v>
      </c>
      <c r="D1689" s="2">
        <f ca="1">rozwiazanie!D1689</f>
        <v>0.4013684297307244</v>
      </c>
    </row>
    <row r="1690" spans="1:4" x14ac:dyDescent="0.25">
      <c r="A1690">
        <f>rozwiazanie!A1690</f>
        <v>1689</v>
      </c>
      <c r="B1690" s="2">
        <f ca="1">rozwiazanie!B1690</f>
        <v>-0.72528222484557592</v>
      </c>
      <c r="C1690" s="2">
        <f ca="1">rozwiazanie!C1690</f>
        <v>9.2325403557719496E-2</v>
      </c>
      <c r="D1690" s="2">
        <f ca="1">rozwiazanie!D1690</f>
        <v>0.7153215967498866</v>
      </c>
    </row>
    <row r="1691" spans="1:4" x14ac:dyDescent="0.25">
      <c r="A1691">
        <f>rozwiazanie!A1691</f>
        <v>1690</v>
      </c>
      <c r="B1691" s="2">
        <f ca="1">rozwiazanie!B1691</f>
        <v>-0.58814465230572555</v>
      </c>
      <c r="C1691" s="2">
        <f ca="1">rozwiazanie!C1691</f>
        <v>-0.21994558323436356</v>
      </c>
      <c r="D1691" s="2">
        <f ca="1">rozwiazanie!D1691</f>
        <v>0.41577972085243409</v>
      </c>
    </row>
    <row r="1692" spans="1:4" x14ac:dyDescent="0.25">
      <c r="A1692">
        <f>rozwiazanie!A1692</f>
        <v>1691</v>
      </c>
      <c r="B1692" s="2">
        <f ca="1">rozwiazanie!B1692</f>
        <v>-0.76474213907770983</v>
      </c>
      <c r="C1692" s="2">
        <f ca="1">rozwiazanie!C1692</f>
        <v>0.18797823329374544</v>
      </c>
      <c r="D1692" s="2">
        <f ca="1">rozwiazanie!D1692</f>
        <v>0.5486273691987501</v>
      </c>
    </row>
    <row r="1693" spans="1:4" x14ac:dyDescent="0.25">
      <c r="A1693">
        <f>rozwiazanie!A1693</f>
        <v>1692</v>
      </c>
      <c r="B1693" s="2">
        <f ca="1">rozwiazanie!B1693</f>
        <v>-0.65639531901655768</v>
      </c>
      <c r="C1693" s="2">
        <f ca="1">rozwiazanie!C1693</f>
        <v>-0.16303339832783739</v>
      </c>
      <c r="D1693" s="2">
        <f ca="1">rozwiazanie!D1693</f>
        <v>5.8254518059327465E-3</v>
      </c>
    </row>
    <row r="1694" spans="1:4" x14ac:dyDescent="0.25">
      <c r="A1694">
        <f>rozwiazanie!A1694</f>
        <v>1693</v>
      </c>
      <c r="B1694" s="2">
        <f ca="1">rozwiazanie!B1694</f>
        <v>-0.73744187239337688</v>
      </c>
      <c r="C1694" s="2">
        <f ca="1">rozwiazanie!C1694</f>
        <v>0.16521335933113496</v>
      </c>
      <c r="D1694" s="2">
        <f ca="1">rozwiazanie!D1694</f>
        <v>0.59008443446164782</v>
      </c>
    </row>
    <row r="1695" spans="1:4" x14ac:dyDescent="0.25">
      <c r="A1695">
        <f>rozwiazanie!A1695</f>
        <v>1694</v>
      </c>
      <c r="B1695" s="2">
        <f ca="1">rozwiazanie!B1695</f>
        <v>-0.62654116675142046</v>
      </c>
      <c r="C1695" s="2">
        <f ca="1">rozwiazanie!C1695</f>
        <v>-0.16941459586568819</v>
      </c>
      <c r="D1695" s="2">
        <f ca="1">rozwiazanie!D1695</f>
        <v>0.48255146923868042</v>
      </c>
    </row>
    <row r="1696" spans="1:4" x14ac:dyDescent="0.25">
      <c r="A1696">
        <f>rozwiazanie!A1696</f>
        <v>1695</v>
      </c>
      <c r="B1696" s="2">
        <f ca="1">rozwiazanie!B1696</f>
        <v>-0.74938353329943186</v>
      </c>
      <c r="C1696" s="2">
        <f ca="1">rozwiazanie!C1696</f>
        <v>0.16776583834627529</v>
      </c>
      <c r="D1696" s="2">
        <f ca="1">rozwiazanie!D1696</f>
        <v>0.11758405524398718</v>
      </c>
    </row>
    <row r="1697" spans="1:4" x14ac:dyDescent="0.25">
      <c r="A1697">
        <f>rozwiazanie!A1697</f>
        <v>1696</v>
      </c>
      <c r="B1697" s="2">
        <f ca="1">rozwiazanie!B1697</f>
        <v>-0.70024658668022721</v>
      </c>
      <c r="C1697" s="2">
        <f ca="1">rozwiazanie!C1697</f>
        <v>3.2893664661489894E-2</v>
      </c>
      <c r="D1697" s="2">
        <f ca="1">rozwiazanie!D1697</f>
        <v>0.65689416394039368</v>
      </c>
    </row>
    <row r="1698" spans="1:4" x14ac:dyDescent="0.25">
      <c r="A1698">
        <f>rozwiazanie!A1698</f>
        <v>1697</v>
      </c>
      <c r="B1698" s="2">
        <f ca="1">rozwiazanie!B1698</f>
        <v>-0.54534487174156865</v>
      </c>
      <c r="C1698" s="2">
        <f ca="1">rozwiazanie!C1698</f>
        <v>-0.25509944952935859</v>
      </c>
      <c r="D1698" s="2">
        <f ca="1">rozwiazanie!D1698</f>
        <v>0.66029715088422025</v>
      </c>
    </row>
    <row r="1699" spans="1:4" x14ac:dyDescent="0.25">
      <c r="A1699">
        <f>rozwiazanie!A1699</f>
        <v>1698</v>
      </c>
      <c r="B1699" s="2">
        <f ca="1">rozwiazanie!B1699</f>
        <v>-0.31242232271184872</v>
      </c>
      <c r="C1699" s="2">
        <f ca="1">rozwiazanie!C1699</f>
        <v>-0.41201353033894</v>
      </c>
      <c r="D1699" s="2">
        <f ca="1">rozwiazanie!D1699</f>
        <v>0.48602587380404594</v>
      </c>
    </row>
    <row r="1700" spans="1:4" x14ac:dyDescent="0.25">
      <c r="A1700">
        <f>rozwiazanie!A1700</f>
        <v>1699</v>
      </c>
      <c r="B1700" s="2">
        <f ca="1">rozwiazanie!B1700</f>
        <v>-0.87503107091526044</v>
      </c>
      <c r="C1700" s="2">
        <f ca="1">rozwiazanie!C1700</f>
        <v>0.26480541213557601</v>
      </c>
      <c r="D1700" s="2">
        <f ca="1">rozwiazanie!D1700</f>
        <v>0.31378353626446254</v>
      </c>
    </row>
    <row r="1701" spans="1:4" x14ac:dyDescent="0.25">
      <c r="A1701">
        <f>rozwiazanie!A1701</f>
        <v>1700</v>
      </c>
      <c r="B1701" s="2">
        <f ca="1">rozwiazanie!B1701</f>
        <v>-0.64998757163389587</v>
      </c>
      <c r="C1701" s="2">
        <f ca="1">rozwiazanie!C1701</f>
        <v>-5.9221648542304023E-3</v>
      </c>
      <c r="D1701" s="2">
        <f ca="1">rozwiazanie!D1701</f>
        <v>0.68952032169948463</v>
      </c>
    </row>
    <row r="1702" spans="1:4" x14ac:dyDescent="0.25">
      <c r="A1702">
        <f>rozwiazanie!A1702</f>
        <v>1701</v>
      </c>
      <c r="B1702" s="2">
        <f ca="1">rozwiazanie!B1702</f>
        <v>-0.49162168850006871</v>
      </c>
      <c r="C1702" s="2">
        <f ca="1">rozwiazanie!C1702</f>
        <v>-0.26449587394277346</v>
      </c>
      <c r="D1702" s="2">
        <f ca="1">rozwiazanie!D1702</f>
        <v>0.71673029809578526</v>
      </c>
    </row>
    <row r="1703" spans="1:4" x14ac:dyDescent="0.25">
      <c r="A1703">
        <f>rozwiazanie!A1703</f>
        <v>1702</v>
      </c>
      <c r="B1703" s="2">
        <f ca="1">rozwiazanie!B1703</f>
        <v>-0.26783413368294284</v>
      </c>
      <c r="C1703" s="2">
        <f ca="1">rozwiazanie!C1703</f>
        <v>-0.39766553959653533</v>
      </c>
      <c r="D1703" s="2">
        <f ca="1">rozwiazanie!D1703</f>
        <v>0.28989735108335046</v>
      </c>
    </row>
    <row r="1704" spans="1:4" x14ac:dyDescent="0.25">
      <c r="A1704">
        <f>rozwiazanie!A1704</f>
        <v>1703</v>
      </c>
      <c r="B1704" s="2">
        <f ca="1">rozwiazanie!B1704</f>
        <v>-0.89286634652682284</v>
      </c>
      <c r="C1704" s="2">
        <f ca="1">rozwiazanie!C1704</f>
        <v>0.25906621583861411</v>
      </c>
      <c r="D1704" s="2">
        <f ca="1">rozwiazanie!D1704</f>
        <v>9.5489476200847689E-2</v>
      </c>
    </row>
    <row r="1705" spans="1:4" x14ac:dyDescent="0.25">
      <c r="A1705">
        <f>rozwiazanie!A1705</f>
        <v>1704</v>
      </c>
      <c r="B1705" s="2">
        <f ca="1">rozwiazanie!B1705</f>
        <v>-0.64285346138927091</v>
      </c>
      <c r="C1705" s="2">
        <f ca="1">rozwiazanie!C1705</f>
        <v>-3.6264863354456417E-3</v>
      </c>
      <c r="D1705" s="2">
        <f ca="1">rozwiazanie!D1705</f>
        <v>0.6204538854415057</v>
      </c>
    </row>
    <row r="1706" spans="1:4" x14ac:dyDescent="0.25">
      <c r="A1706">
        <f>rozwiazanie!A1706</f>
        <v>1705</v>
      </c>
      <c r="B1706" s="2">
        <f ca="1">rozwiazanie!B1706</f>
        <v>-0.4871180361216676</v>
      </c>
      <c r="C1706" s="2">
        <f ca="1">rozwiazanie!C1706</f>
        <v>-0.2598975141706471</v>
      </c>
      <c r="D1706" s="2">
        <f ca="1">rozwiazanie!D1706</f>
        <v>0.61836229683967137</v>
      </c>
    </row>
    <row r="1707" spans="1:4" x14ac:dyDescent="0.25">
      <c r="A1707">
        <f>rozwiazanie!A1707</f>
        <v>1706</v>
      </c>
      <c r="B1707" s="2">
        <f ca="1">rozwiazanie!B1707</f>
        <v>-0.26625070178420857</v>
      </c>
      <c r="C1707" s="2">
        <f ca="1">rozwiazanie!C1707</f>
        <v>-0.39236932521835888</v>
      </c>
      <c r="D1707" s="2">
        <f ca="1">rozwiazanie!D1707</f>
        <v>0.48483900450589934</v>
      </c>
    </row>
    <row r="1708" spans="1:4" x14ac:dyDescent="0.25">
      <c r="A1708">
        <f>rozwiazanie!A1708</f>
        <v>1707</v>
      </c>
      <c r="B1708" s="2">
        <f ca="1">rozwiazanie!B1708</f>
        <v>-0.89349971928631655</v>
      </c>
      <c r="C1708" s="2">
        <f ca="1">rozwiazanie!C1708</f>
        <v>0.25694773008734356</v>
      </c>
      <c r="D1708" s="2">
        <f ca="1">rozwiazanie!D1708</f>
        <v>0.16094167224443334</v>
      </c>
    </row>
    <row r="1709" spans="1:4" x14ac:dyDescent="0.25">
      <c r="A1709">
        <f>rozwiazanie!A1709</f>
        <v>1708</v>
      </c>
      <c r="B1709" s="2">
        <f ca="1">rozwiazanie!B1709</f>
        <v>-0.64260011228547342</v>
      </c>
      <c r="C1709" s="2">
        <f ca="1">rozwiazanie!C1709</f>
        <v>-2.7790920349374248E-3</v>
      </c>
      <c r="D1709" s="2">
        <f ca="1">rozwiazanie!D1709</f>
        <v>0.87812937928919277</v>
      </c>
    </row>
    <row r="1710" spans="1:4" x14ac:dyDescent="0.25">
      <c r="A1710">
        <f>rozwiazanie!A1710</f>
        <v>1709</v>
      </c>
      <c r="B1710" s="2">
        <f ca="1">rozwiazanie!B1710</f>
        <v>-0.48726444852298484</v>
      </c>
      <c r="C1710" s="2">
        <f ca="1">rozwiazanie!C1710</f>
        <v>-0.25915215486074178</v>
      </c>
      <c r="D1710" s="2">
        <f ca="1">rozwiazanie!D1710</f>
        <v>0.40280174211730735</v>
      </c>
    </row>
    <row r="1711" spans="1:4" x14ac:dyDescent="0.25">
      <c r="A1711">
        <f>rozwiazanie!A1711</f>
        <v>1710</v>
      </c>
      <c r="B1711" s="2">
        <f ca="1">rozwiazanie!B1711</f>
        <v>-0.80509422059080604</v>
      </c>
      <c r="C1711" s="2">
        <f ca="1">rozwiazanie!C1711</f>
        <v>0.20366086194429672</v>
      </c>
      <c r="D1711" s="2">
        <f ca="1">rozwiazanie!D1711</f>
        <v>8.1071492576911375E-2</v>
      </c>
    </row>
    <row r="1712" spans="1:4" x14ac:dyDescent="0.25">
      <c r="A1712">
        <f>rozwiazanie!A1712</f>
        <v>1711</v>
      </c>
      <c r="B1712" s="2">
        <f ca="1">rozwiazanie!B1712</f>
        <v>-0.67796231176367749</v>
      </c>
      <c r="C1712" s="2">
        <f ca="1">rozwiazanie!C1712</f>
        <v>1.8535655222281316E-2</v>
      </c>
      <c r="D1712" s="2">
        <f ca="1">rozwiazanie!D1712</f>
        <v>0.39105849435210638</v>
      </c>
    </row>
    <row r="1713" spans="1:4" x14ac:dyDescent="0.25">
      <c r="A1713">
        <f>rozwiazanie!A1713</f>
        <v>1712</v>
      </c>
      <c r="B1713" s="2">
        <f ca="1">rozwiazanie!B1713</f>
        <v>-0.72881507529452905</v>
      </c>
      <c r="C1713" s="2">
        <f ca="1">rozwiazanie!C1713</f>
        <v>9.2585737911087485E-2</v>
      </c>
      <c r="D1713" s="2">
        <f ca="1">rozwiazanie!D1713</f>
        <v>0.40529033257372904</v>
      </c>
    </row>
    <row r="1714" spans="1:4" x14ac:dyDescent="0.25">
      <c r="A1714">
        <f>rozwiazanie!A1714</f>
        <v>1713</v>
      </c>
      <c r="B1714" s="2">
        <f ca="1">rozwiazanie!B1714</f>
        <v>-0.70847396988218836</v>
      </c>
      <c r="C1714" s="2">
        <f ca="1">rozwiazanie!C1714</f>
        <v>6.2965704835565017E-2</v>
      </c>
      <c r="D1714" s="2">
        <f ca="1">rozwiazanie!D1714</f>
        <v>0.95382417795857122</v>
      </c>
    </row>
    <row r="1715" spans="1:4" x14ac:dyDescent="0.25">
      <c r="A1715">
        <f>rozwiazanie!A1715</f>
        <v>1714</v>
      </c>
      <c r="B1715" s="2">
        <f ca="1">rozwiazanie!B1715</f>
        <v>-0.5636264990446892</v>
      </c>
      <c r="C1715" s="2">
        <f ca="1">rozwiazanie!C1715</f>
        <v>-0.23553565227784592</v>
      </c>
      <c r="D1715" s="2">
        <f ca="1">rozwiazanie!D1715</f>
        <v>0.32106835090728669</v>
      </c>
    </row>
    <row r="1716" spans="1:4" x14ac:dyDescent="0.25">
      <c r="A1716">
        <f>rozwiazanie!A1716</f>
        <v>1715</v>
      </c>
      <c r="B1716" s="2">
        <f ca="1">rozwiazanie!B1716</f>
        <v>-0.77454940038212428</v>
      </c>
      <c r="C1716" s="2">
        <f ca="1">rozwiazanie!C1716</f>
        <v>0.19421426091113839</v>
      </c>
      <c r="D1716" s="2">
        <f ca="1">rozwiazanie!D1716</f>
        <v>0.98922970429344048</v>
      </c>
    </row>
    <row r="1717" spans="1:4" x14ac:dyDescent="0.25">
      <c r="A1717">
        <f>rozwiazanie!A1717</f>
        <v>1716</v>
      </c>
      <c r="B1717" s="2">
        <f ca="1">rozwiazanie!B1717</f>
        <v>-0.66634324865486982</v>
      </c>
      <c r="C1717" s="2">
        <f ca="1">rozwiazanie!C1717</f>
        <v>-0.16221692186038456</v>
      </c>
      <c r="D1717" s="2">
        <f ca="1">rozwiazanie!D1717</f>
        <v>0.65702937594051003</v>
      </c>
    </row>
    <row r="1718" spans="1:4" x14ac:dyDescent="0.25">
      <c r="A1718">
        <f>rozwiazanie!A1718</f>
        <v>1717</v>
      </c>
      <c r="B1718" s="2">
        <f ca="1">rozwiazanie!B1718</f>
        <v>-0.44153410023354728</v>
      </c>
      <c r="C1718" s="2">
        <f ca="1">rozwiazanie!C1718</f>
        <v>-0.3898221600758402</v>
      </c>
      <c r="D1718" s="2">
        <f ca="1">rozwiazanie!D1718</f>
        <v>0.38913282108904523</v>
      </c>
    </row>
    <row r="1719" spans="1:4" x14ac:dyDescent="0.25">
      <c r="A1719">
        <f>rozwiazanie!A1719</f>
        <v>1718</v>
      </c>
      <c r="B1719" s="2">
        <f ca="1">rozwiazanie!B1719</f>
        <v>-0.82338635990658104</v>
      </c>
      <c r="C1719" s="2">
        <f ca="1">rozwiazanie!C1719</f>
        <v>0.2559288640303361</v>
      </c>
      <c r="D1719" s="2">
        <f ca="1">rozwiazanie!D1719</f>
        <v>8.0635694697039462E-2</v>
      </c>
    </row>
    <row r="1720" spans="1:4" x14ac:dyDescent="0.25">
      <c r="A1720">
        <f>rozwiazanie!A1720</f>
        <v>1719</v>
      </c>
      <c r="B1720" s="2">
        <f ca="1">rozwiazanie!B1720</f>
        <v>-0.67064545603736758</v>
      </c>
      <c r="C1720" s="2">
        <f ca="1">rozwiazanie!C1720</f>
        <v>-2.371545612134443E-3</v>
      </c>
      <c r="D1720" s="2">
        <f ca="1">rozwiazanie!D1720</f>
        <v>0.48742479530779348</v>
      </c>
    </row>
    <row r="1721" spans="1:4" x14ac:dyDescent="0.25">
      <c r="A1721">
        <f>rozwiazanie!A1721</f>
        <v>1720</v>
      </c>
      <c r="B1721" s="2">
        <f ca="1">rozwiazanie!B1721</f>
        <v>-0.73174181758505297</v>
      </c>
      <c r="C1721" s="2">
        <f ca="1">rozwiazanie!C1721</f>
        <v>0.10094861824485378</v>
      </c>
      <c r="D1721" s="2">
        <f ca="1">rozwiazanie!D1721</f>
        <v>0.12114319998343615</v>
      </c>
    </row>
    <row r="1722" spans="1:4" x14ac:dyDescent="0.25">
      <c r="A1722">
        <f>rozwiazanie!A1722</f>
        <v>1721</v>
      </c>
      <c r="B1722" s="2">
        <f ca="1">rozwiazanie!B1722</f>
        <v>-0.70730327296597872</v>
      </c>
      <c r="C1722" s="2">
        <f ca="1">rozwiazanie!C1722</f>
        <v>5.9620552702058488E-2</v>
      </c>
      <c r="D1722" s="2">
        <f ca="1">rozwiazanie!D1722</f>
        <v>0.39631458525921315</v>
      </c>
    </row>
    <row r="1723" spans="1:4" x14ac:dyDescent="0.25">
      <c r="A1723">
        <f>rozwiazanie!A1723</f>
        <v>1722</v>
      </c>
      <c r="B1723" s="2">
        <f ca="1">rozwiazanie!B1723</f>
        <v>-0.71707869081360842</v>
      </c>
      <c r="C1723" s="2">
        <f ca="1">rozwiazanie!C1723</f>
        <v>7.6151778919176613E-2</v>
      </c>
      <c r="D1723" s="2">
        <f ca="1">rozwiazanie!D1723</f>
        <v>0.68007212797766259</v>
      </c>
    </row>
    <row r="1724" spans="1:4" x14ac:dyDescent="0.25">
      <c r="A1724">
        <f>rozwiazanie!A1724</f>
        <v>1723</v>
      </c>
      <c r="B1724" s="2">
        <f ca="1">rozwiazanie!B1724</f>
        <v>-0.57544051658601303</v>
      </c>
      <c r="C1724" s="2">
        <f ca="1">rozwiazanie!C1724</f>
        <v>-0.22895612434686913</v>
      </c>
      <c r="D1724" s="2">
        <f ca="1">rozwiazanie!D1724</f>
        <v>0.4504508754012243</v>
      </c>
    </row>
    <row r="1725" spans="1:4" x14ac:dyDescent="0.25">
      <c r="A1725">
        <f>rozwiazanie!A1725</f>
        <v>1724</v>
      </c>
      <c r="B1725" s="2">
        <f ca="1">rozwiazanie!B1725</f>
        <v>-0.76982379336559481</v>
      </c>
      <c r="C1725" s="2">
        <f ca="1">rozwiazanie!C1725</f>
        <v>0.19158244973874766</v>
      </c>
      <c r="D1725" s="2">
        <f ca="1">rozwiazanie!D1725</f>
        <v>0.81989160799459693</v>
      </c>
    </row>
    <row r="1726" spans="1:4" x14ac:dyDescent="0.25">
      <c r="A1726">
        <f>rozwiazanie!A1726</f>
        <v>1725</v>
      </c>
      <c r="B1726" s="2">
        <f ca="1">rozwiazanie!B1726</f>
        <v>-0.66169906285335123</v>
      </c>
      <c r="C1726" s="2">
        <f ca="1">rozwiazanie!C1726</f>
        <v>-0.16232685554478973</v>
      </c>
      <c r="D1726" s="2">
        <f ca="1">rozwiazanie!D1726</f>
        <v>0.22157328538965593</v>
      </c>
    </row>
    <row r="1727" spans="1:4" x14ac:dyDescent="0.25">
      <c r="A1727">
        <f>rozwiazanie!A1727</f>
        <v>1726</v>
      </c>
      <c r="B1727" s="2">
        <f ca="1">rozwiazanie!B1727</f>
        <v>-0.73532037485865942</v>
      </c>
      <c r="C1727" s="2">
        <f ca="1">rozwiazanie!C1727</f>
        <v>0.1649307422179159</v>
      </c>
      <c r="D1727" s="2">
        <f ca="1">rozwiazanie!D1727</f>
        <v>7.6491619006056277E-2</v>
      </c>
    </row>
    <row r="1728" spans="1:4" x14ac:dyDescent="0.25">
      <c r="A1728">
        <f>rozwiazanie!A1728</f>
        <v>1727</v>
      </c>
      <c r="B1728" s="2">
        <f ca="1">rozwiazanie!B1728</f>
        <v>-0.70587185005653619</v>
      </c>
      <c r="C1728" s="2">
        <f ca="1">rozwiazanie!C1728</f>
        <v>3.4027703112833638E-2</v>
      </c>
      <c r="D1728" s="2">
        <f ca="1">rozwiazanie!D1728</f>
        <v>0.69626804818126864</v>
      </c>
    </row>
    <row r="1729" spans="1:4" x14ac:dyDescent="0.25">
      <c r="A1729">
        <f>rozwiazanie!A1729</f>
        <v>1728</v>
      </c>
      <c r="B1729" s="2">
        <f ca="1">rozwiazanie!B1729</f>
        <v>-0.55007368728810091</v>
      </c>
      <c r="C1729" s="2">
        <f ca="1">rozwiazanie!C1729</f>
        <v>-0.25648768565686092</v>
      </c>
      <c r="D1729" s="2">
        <f ca="1">rozwiazanie!D1729</f>
        <v>0.9758877010483028</v>
      </c>
    </row>
    <row r="1730" spans="1:4" x14ac:dyDescent="0.25">
      <c r="A1730">
        <f>rozwiazanie!A1730</f>
        <v>1729</v>
      </c>
      <c r="B1730" s="2">
        <f ca="1">rozwiazanie!B1730</f>
        <v>-0.31546092807621229</v>
      </c>
      <c r="C1730" s="2">
        <f ca="1">rozwiazanie!C1730</f>
        <v>-0.41496011601445471</v>
      </c>
      <c r="D1730" s="2">
        <f ca="1">rozwiazanie!D1730</f>
        <v>0.92553520339462925</v>
      </c>
    </row>
    <row r="1731" spans="1:4" x14ac:dyDescent="0.25">
      <c r="A1731">
        <f>rozwiazanie!A1731</f>
        <v>1730</v>
      </c>
      <c r="B1731" s="2">
        <f ca="1">rozwiazanie!B1731</f>
        <v>-7.376625893213945E-2</v>
      </c>
      <c r="C1731" s="2">
        <f ca="1">rozwiazanie!C1731</f>
        <v>-0.44155405940147052</v>
      </c>
      <c r="D1731" s="2">
        <f ca="1">rozwiazanie!D1731</f>
        <v>0.25862833800090712</v>
      </c>
    </row>
    <row r="1732" spans="1:4" x14ac:dyDescent="0.25">
      <c r="A1732">
        <f>rozwiazanie!A1732</f>
        <v>1731</v>
      </c>
      <c r="B1732" s="2">
        <f ca="1">rozwiazanie!B1732</f>
        <v>-0.97049349642714422</v>
      </c>
      <c r="C1732" s="2">
        <f ca="1">rozwiazanie!C1732</f>
        <v>0.27662162376058819</v>
      </c>
      <c r="D1732" s="2">
        <f ca="1">rozwiazanie!D1732</f>
        <v>8.7105065026923278E-2</v>
      </c>
    </row>
    <row r="1733" spans="1:4" x14ac:dyDescent="0.25">
      <c r="A1733">
        <f>rozwiazanie!A1733</f>
        <v>1732</v>
      </c>
      <c r="B1733" s="2">
        <f ca="1">rozwiazanie!B1733</f>
        <v>-0.61180260142914222</v>
      </c>
      <c r="C1733" s="2">
        <f ca="1">rozwiazanie!C1733</f>
        <v>-1.0648649504235275E-2</v>
      </c>
      <c r="D1733" s="2">
        <f ca="1">rozwiazanie!D1733</f>
        <v>0.63142244569986938</v>
      </c>
    </row>
    <row r="1734" spans="1:4" x14ac:dyDescent="0.25">
      <c r="A1734">
        <f>rozwiazanie!A1734</f>
        <v>1733</v>
      </c>
      <c r="B1734" s="2">
        <f ca="1">rozwiazanie!B1734</f>
        <v>-0.46071051728445395</v>
      </c>
      <c r="C1734" s="2">
        <f ca="1">rozwiazanie!C1734</f>
        <v>-0.2528140141948757</v>
      </c>
      <c r="D1734" s="2">
        <f ca="1">rozwiazanie!D1734</f>
        <v>0.49572705068075362</v>
      </c>
    </row>
    <row r="1735" spans="1:4" x14ac:dyDescent="0.25">
      <c r="A1735">
        <f>rozwiazanie!A1735</f>
        <v>1734</v>
      </c>
      <c r="B1735" s="2">
        <f ca="1">rozwiazanie!B1735</f>
        <v>-0.81571579308621844</v>
      </c>
      <c r="C1735" s="2">
        <f ca="1">rozwiazanie!C1735</f>
        <v>0.20112560567795029</v>
      </c>
      <c r="D1735" s="2">
        <f ca="1">rozwiazanie!D1735</f>
        <v>0.82458237081255858</v>
      </c>
    </row>
    <row r="1736" spans="1:4" x14ac:dyDescent="0.25">
      <c r="A1736">
        <f>rozwiazanie!A1736</f>
        <v>1735</v>
      </c>
      <c r="B1736" s="2">
        <f ca="1">rozwiazanie!B1736</f>
        <v>-0.70039424501670622</v>
      </c>
      <c r="C1736" s="2">
        <f ca="1">rozwiazanie!C1736</f>
        <v>-0.1734308569192452</v>
      </c>
      <c r="D1736" s="2">
        <f ca="1">rozwiazanie!D1736</f>
        <v>0.65386479328192149</v>
      </c>
    </row>
    <row r="1737" spans="1:4" x14ac:dyDescent="0.25">
      <c r="A1737">
        <f>rozwiazanie!A1737</f>
        <v>1736</v>
      </c>
      <c r="B1737" s="2">
        <f ca="1">rozwiazanie!B1737</f>
        <v>-0.46292728344499867</v>
      </c>
      <c r="C1737" s="2">
        <f ca="1">rozwiazanie!C1737</f>
        <v>-0.41196514926530886</v>
      </c>
      <c r="D1737" s="2">
        <f ca="1">rozwiazanie!D1737</f>
        <v>0.15432598300137623</v>
      </c>
    </row>
    <row r="1738" spans="1:4" x14ac:dyDescent="0.25">
      <c r="A1738">
        <f>rozwiazanie!A1738</f>
        <v>1737</v>
      </c>
      <c r="B1738" s="2">
        <f ca="1">rozwiazanie!B1738</f>
        <v>-0.81482908662200049</v>
      </c>
      <c r="C1738" s="2">
        <f ca="1">rozwiazanie!C1738</f>
        <v>0.26478605970612357</v>
      </c>
      <c r="D1738" s="2">
        <f ca="1">rozwiazanie!D1738</f>
        <v>0.79690039828694803</v>
      </c>
    </row>
    <row r="1739" spans="1:4" x14ac:dyDescent="0.25">
      <c r="A1739">
        <f>rozwiazanie!A1739</f>
        <v>1738</v>
      </c>
      <c r="B1739" s="2">
        <f ca="1">rozwiazanie!B1739</f>
        <v>-0.72518452971516978</v>
      </c>
      <c r="C1739" s="2">
        <f ca="1">rozwiazanie!C1739</f>
        <v>-0.1246942292721463</v>
      </c>
      <c r="D1739" s="2">
        <f ca="1">rozwiazanie!D1739</f>
        <v>0.93182811584088143</v>
      </c>
    </row>
    <row r="1740" spans="1:4" x14ac:dyDescent="0.25">
      <c r="A1740">
        <f>rozwiazanie!A1740</f>
        <v>1739</v>
      </c>
      <c r="B1740" s="2">
        <f ca="1">rozwiazanie!B1740</f>
        <v>-0.50126255087467053</v>
      </c>
      <c r="C1740" s="2">
        <f ca="1">rozwiazanie!C1740</f>
        <v>-0.38484142613289907</v>
      </c>
      <c r="D1740" s="2">
        <f ca="1">rozwiazanie!D1740</f>
        <v>0.82114646633382704</v>
      </c>
    </row>
    <row r="1741" spans="1:4" x14ac:dyDescent="0.25">
      <c r="A1741">
        <f>rozwiazanie!A1741</f>
        <v>1740</v>
      </c>
      <c r="B1741" s="2">
        <f ca="1">rozwiazanie!B1741</f>
        <v>-0.22702296821158999</v>
      </c>
      <c r="C1741" s="2">
        <f ca="1">rozwiazanie!C1741</f>
        <v>-0.49298450421087153</v>
      </c>
      <c r="D1741" s="2">
        <f ca="1">rozwiazanie!D1741</f>
        <v>0.65268335078213668</v>
      </c>
    </row>
    <row r="1742" spans="1:4" x14ac:dyDescent="0.25">
      <c r="A1742">
        <f>rozwiazanie!A1742</f>
        <v>1741</v>
      </c>
      <c r="B1742" s="2">
        <f ca="1">rozwiazanie!B1742</f>
        <v>2.4656345843540234E-2</v>
      </c>
      <c r="C1742" s="2">
        <f ca="1">rozwiazanie!C1742</f>
        <v>-0.46547741048489838</v>
      </c>
      <c r="D1742" s="2">
        <f ca="1">rozwiazanie!D1742</f>
        <v>0.27385262336257687</v>
      </c>
    </row>
    <row r="1743" spans="1:4" x14ac:dyDescent="0.25">
      <c r="A1743">
        <f>rozwiazanie!A1743</f>
        <v>1742</v>
      </c>
      <c r="B1743" s="2">
        <f ca="1">rozwiazanie!B1743</f>
        <v>-1.009862538337416</v>
      </c>
      <c r="C1743" s="2">
        <f ca="1">rozwiazanie!C1743</f>
        <v>0.2861909641939594</v>
      </c>
      <c r="D1743" s="2">
        <f ca="1">rozwiazanie!D1743</f>
        <v>0.37686852016131256</v>
      </c>
    </row>
    <row r="1744" spans="1:4" x14ac:dyDescent="0.25">
      <c r="A1744">
        <f>rozwiazanie!A1744</f>
        <v>1743</v>
      </c>
      <c r="B1744" s="2">
        <f ca="1">rozwiazanie!B1744</f>
        <v>-0.59605498466503359</v>
      </c>
      <c r="C1744" s="2">
        <f ca="1">rozwiazanie!C1744</f>
        <v>-1.4476385677583761E-2</v>
      </c>
      <c r="D1744" s="2">
        <f ca="1">rozwiazanie!D1744</f>
        <v>0.65782561199711043</v>
      </c>
    </row>
    <row r="1745" spans="1:4" x14ac:dyDescent="0.25">
      <c r="A1745">
        <f>rozwiazanie!A1745</f>
        <v>1744</v>
      </c>
      <c r="B1745" s="2">
        <f ca="1">rozwiazanie!B1745</f>
        <v>-0.44721123407439201</v>
      </c>
      <c r="C1745" s="2">
        <f ca="1">rozwiazanie!C1745</f>
        <v>-0.24942404698097712</v>
      </c>
      <c r="D1745" s="2">
        <f ca="1">rozwiazanie!D1745</f>
        <v>0.91844816929007655</v>
      </c>
    </row>
    <row r="1746" spans="1:4" x14ac:dyDescent="0.25">
      <c r="A1746">
        <f>rozwiazanie!A1746</f>
        <v>1745</v>
      </c>
      <c r="B1746" s="2">
        <f ca="1">rozwiazanie!B1746</f>
        <v>-0.24011091910414709</v>
      </c>
      <c r="C1746" s="2">
        <f ca="1">rozwiazanie!C1746</f>
        <v>-0.36844676933529941</v>
      </c>
      <c r="D1746" s="2">
        <f ca="1">rozwiazanie!D1746</f>
        <v>0.60480376341631381</v>
      </c>
    </row>
    <row r="1747" spans="1:4" x14ac:dyDescent="0.25">
      <c r="A1747">
        <f>rozwiazanie!A1747</f>
        <v>1746</v>
      </c>
      <c r="B1747" s="2">
        <f ca="1">rozwiazanie!B1747</f>
        <v>-3.5105590785032031E-2</v>
      </c>
      <c r="C1747" s="2">
        <f ca="1">rozwiazanie!C1747</f>
        <v>-0.37606391233648639</v>
      </c>
      <c r="D1747" s="2">
        <f ca="1">rozwiazanie!D1747</f>
        <v>0.55455301427670478</v>
      </c>
    </row>
    <row r="1748" spans="1:4" x14ac:dyDescent="0.25">
      <c r="A1748">
        <f>rozwiazanie!A1748</f>
        <v>1747</v>
      </c>
      <c r="B1748" s="2">
        <f ca="1">rozwiazanie!B1748</f>
        <v>0.12374531593797024</v>
      </c>
      <c r="C1748" s="2">
        <f ca="1">rozwiazanie!C1748</f>
        <v>-0.29985080968974248</v>
      </c>
      <c r="D1748" s="2">
        <f ca="1">rozwiazanie!D1748</f>
        <v>0.36704094019166134</v>
      </c>
    </row>
    <row r="1749" spans="1:4" x14ac:dyDescent="0.25">
      <c r="A1749">
        <f>rozwiazanie!A1749</f>
        <v>1748</v>
      </c>
      <c r="B1749" s="2">
        <f ca="1">rozwiazanie!B1749</f>
        <v>-1.0494981263751881</v>
      </c>
      <c r="C1749" s="2">
        <f ca="1">rozwiazanie!C1749</f>
        <v>0.21994032387589701</v>
      </c>
      <c r="D1749" s="2">
        <f ca="1">rozwiazanie!D1749</f>
        <v>0.65170531054922309</v>
      </c>
    </row>
    <row r="1750" spans="1:4" x14ac:dyDescent="0.25">
      <c r="A1750">
        <f>rozwiazanie!A1750</f>
        <v>1749</v>
      </c>
      <c r="B1750" s="2">
        <f ca="1">rozwiazanie!B1750</f>
        <v>-0.8855947055955018</v>
      </c>
      <c r="C1750" s="2">
        <f ca="1">rozwiazanie!C1750</f>
        <v>-0.25264460440439351</v>
      </c>
      <c r="D1750" s="2">
        <f ca="1">rozwiazanie!D1750</f>
        <v>0.14056051772344613</v>
      </c>
    </row>
    <row r="1751" spans="1:4" x14ac:dyDescent="0.25">
      <c r="A1751">
        <f>rozwiazanie!A1751</f>
        <v>1750</v>
      </c>
      <c r="B1751" s="2">
        <f ca="1">rozwiazanie!B1751</f>
        <v>-0.64576211776179926</v>
      </c>
      <c r="C1751" s="2">
        <f ca="1">rozwiazanie!C1751</f>
        <v>0.20105784176175742</v>
      </c>
      <c r="D1751" s="2">
        <f ca="1">rozwiazanie!D1751</f>
        <v>0.60392512331110471</v>
      </c>
    </row>
    <row r="1752" spans="1:4" x14ac:dyDescent="0.25">
      <c r="A1752">
        <f>rozwiazanie!A1752</f>
        <v>1751</v>
      </c>
      <c r="B1752" s="2">
        <f ca="1">rozwiazanie!B1752</f>
        <v>-0.57120234620367039</v>
      </c>
      <c r="C1752" s="2">
        <f ca="1">rozwiazanie!C1752</f>
        <v>-0.10550088736578409</v>
      </c>
      <c r="D1752" s="2">
        <f ca="1">rozwiazanie!D1752</f>
        <v>0.26712183163448255</v>
      </c>
    </row>
    <row r="1753" spans="1:4" x14ac:dyDescent="0.25">
      <c r="A1753">
        <f>rozwiazanie!A1753</f>
        <v>1752</v>
      </c>
      <c r="B1753" s="2">
        <f ca="1">rozwiazanie!B1753</f>
        <v>-0.77151906151853189</v>
      </c>
      <c r="C1753" s="2">
        <f ca="1">rozwiazanie!C1753</f>
        <v>0.14220035494631364</v>
      </c>
      <c r="D1753" s="2">
        <f ca="1">rozwiazanie!D1753</f>
        <v>7.1655741724617861E-2</v>
      </c>
    </row>
    <row r="1754" spans="1:4" x14ac:dyDescent="0.25">
      <c r="A1754">
        <f>rozwiazanie!A1754</f>
        <v>1753</v>
      </c>
      <c r="B1754" s="2">
        <f ca="1">rozwiazanie!B1754</f>
        <v>-0.69139237539258724</v>
      </c>
      <c r="C1754" s="2">
        <f ca="1">rozwiazanie!C1754</f>
        <v>4.3119858021474548E-2</v>
      </c>
      <c r="D1754" s="2">
        <f ca="1">rozwiazanie!D1754</f>
        <v>0.12287595543152363</v>
      </c>
    </row>
    <row r="1755" spans="1:4" x14ac:dyDescent="0.25">
      <c r="A1755">
        <f>rozwiazanie!A1755</f>
        <v>1754</v>
      </c>
      <c r="B1755" s="2">
        <f ca="1">rozwiazanie!B1755</f>
        <v>-0.72344304984296515</v>
      </c>
      <c r="C1755" s="2">
        <f ca="1">rozwiazanie!C1755</f>
        <v>8.2752056791410178E-2</v>
      </c>
      <c r="D1755" s="2">
        <f ca="1">rozwiazanie!D1755</f>
        <v>3.5778004015840414E-2</v>
      </c>
    </row>
    <row r="1756" spans="1:4" x14ac:dyDescent="0.25">
      <c r="A1756">
        <f>rozwiazanie!A1756</f>
        <v>1755</v>
      </c>
      <c r="B1756" s="2">
        <f ca="1">rozwiazanie!B1756</f>
        <v>-0.71062278006281399</v>
      </c>
      <c r="C1756" s="2">
        <f ca="1">rozwiazanie!C1756</f>
        <v>6.6899177283435932E-2</v>
      </c>
      <c r="D1756" s="2">
        <f ca="1">rozwiazanie!D1756</f>
        <v>0.91098996719528358</v>
      </c>
    </row>
    <row r="1757" spans="1:4" x14ac:dyDescent="0.25">
      <c r="A1757">
        <f>rozwiazanie!A1757</f>
        <v>1756</v>
      </c>
      <c r="B1757" s="2">
        <f ca="1">rozwiazanie!B1757</f>
        <v>-0.56683298376111302</v>
      </c>
      <c r="C1757" s="2">
        <f ca="1">rozwiazanie!C1757</f>
        <v>-0.23340573728971428</v>
      </c>
      <c r="D1757" s="2">
        <f ca="1">rozwiazanie!D1757</f>
        <v>0.61526743992899791</v>
      </c>
    </row>
    <row r="1758" spans="1:4" x14ac:dyDescent="0.25">
      <c r="A1758">
        <f>rozwiazanie!A1758</f>
        <v>1757</v>
      </c>
      <c r="B1758" s="2">
        <f ca="1">rozwiazanie!B1758</f>
        <v>-0.33743077274256017</v>
      </c>
      <c r="C1758" s="2">
        <f ca="1">rozwiazanie!C1758</f>
        <v>-0.40412155384462806</v>
      </c>
      <c r="D1758" s="2">
        <f ca="1">rozwiazanie!D1758</f>
        <v>0.76124939286574889</v>
      </c>
    </row>
    <row r="1759" spans="1:4" x14ac:dyDescent="0.25">
      <c r="A1759">
        <f>rozwiazanie!A1759</f>
        <v>1758</v>
      </c>
      <c r="B1759" s="2">
        <f ca="1">rozwiazanie!B1759</f>
        <v>-9.4798765746494512E-2</v>
      </c>
      <c r="C1759" s="2">
        <f ca="1">rozwiazanie!C1759</f>
        <v>-0.44210469001894137</v>
      </c>
      <c r="D1759" s="2">
        <f ca="1">rozwiazanie!D1759</f>
        <v>0.79344705085340672</v>
      </c>
    </row>
    <row r="1760" spans="1:4" x14ac:dyDescent="0.25">
      <c r="A1760">
        <f>rozwiazanie!A1760</f>
        <v>1759</v>
      </c>
      <c r="B1760" s="2">
        <f ca="1">rozwiazanie!B1760</f>
        <v>0.10479481404024073</v>
      </c>
      <c r="C1760" s="2">
        <f ca="1">rozwiazanie!C1760</f>
        <v>-0.37391907071299324</v>
      </c>
      <c r="D1760" s="2">
        <f ca="1">rozwiazanie!D1760</f>
        <v>0.55254086173010564</v>
      </c>
    </row>
    <row r="1761" spans="1:4" x14ac:dyDescent="0.25">
      <c r="A1761">
        <f>rozwiazanie!A1761</f>
        <v>1760</v>
      </c>
      <c r="B1761" s="2">
        <f ca="1">rozwiazanie!B1761</f>
        <v>0.22921168695578026</v>
      </c>
      <c r="C1761" s="2">
        <f ca="1">rozwiazanie!C1761</f>
        <v>-0.24226056812577856</v>
      </c>
      <c r="D1761" s="2">
        <f ca="1">rozwiazanie!D1761</f>
        <v>0.4074576584487507</v>
      </c>
    </row>
    <row r="1762" spans="1:4" x14ac:dyDescent="0.25">
      <c r="A1762">
        <f>rozwiazanie!A1762</f>
        <v>1761</v>
      </c>
      <c r="B1762" s="2">
        <f ca="1">rozwiazanie!B1762</f>
        <v>-1.0916846747823121</v>
      </c>
      <c r="C1762" s="2">
        <f ca="1">rozwiazanie!C1762</f>
        <v>0.19690422725031143</v>
      </c>
      <c r="D1762" s="2">
        <f ca="1">rozwiazanie!D1762</f>
        <v>0.85086401942183598</v>
      </c>
    </row>
    <row r="1763" spans="1:4" x14ac:dyDescent="0.25">
      <c r="A1763">
        <f>rozwiazanie!A1763</f>
        <v>1762</v>
      </c>
      <c r="B1763" s="2">
        <f ca="1">rozwiazanie!B1763</f>
        <v>-0.90844204373468185</v>
      </c>
      <c r="C1763" s="2">
        <f ca="1">rozwiazanie!C1763</f>
        <v>-0.28702665720268822</v>
      </c>
      <c r="D1763" s="2">
        <f ca="1">rozwiazanie!D1763</f>
        <v>0.58565082526022105</v>
      </c>
    </row>
    <row r="1764" spans="1:4" x14ac:dyDescent="0.25">
      <c r="A1764">
        <f>rozwiazanie!A1764</f>
        <v>1763</v>
      </c>
      <c r="B1764" s="2">
        <f ca="1">rozwiazanie!B1764</f>
        <v>-0.57560529035728292</v>
      </c>
      <c r="C1764" s="2">
        <f ca="1">rozwiazanie!C1764</f>
        <v>-0.58151707696791577</v>
      </c>
      <c r="D1764" s="2">
        <f ca="1">rozwiazanie!D1764</f>
        <v>0.95980129824715843</v>
      </c>
    </row>
    <row r="1765" spans="1:4" x14ac:dyDescent="0.25">
      <c r="A1765">
        <f>rozwiazanie!A1765</f>
        <v>1764</v>
      </c>
      <c r="B1765" s="2">
        <f ca="1">rozwiazanie!B1765</f>
        <v>-0.20485318988436868</v>
      </c>
      <c r="C1765" s="2">
        <f ca="1">rozwiazanie!C1765</f>
        <v>-0.67219509463852911</v>
      </c>
      <c r="D1765" s="2">
        <f ca="1">rozwiazanie!D1765</f>
        <v>0.13226487234609441</v>
      </c>
    </row>
    <row r="1766" spans="1:4" x14ac:dyDescent="0.25">
      <c r="A1766">
        <f>rozwiazanie!A1766</f>
        <v>1765</v>
      </c>
      <c r="B1766" s="2">
        <f ca="1">rozwiazanie!B1766</f>
        <v>-0.91805872404625255</v>
      </c>
      <c r="C1766" s="2">
        <f ca="1">rozwiazanie!C1766</f>
        <v>0.36887803785541162</v>
      </c>
      <c r="D1766" s="2">
        <f ca="1">rozwiazanie!D1766</f>
        <v>0.22414468028244261</v>
      </c>
    </row>
    <row r="1767" spans="1:4" x14ac:dyDescent="0.25">
      <c r="A1767">
        <f>rozwiazanie!A1767</f>
        <v>1766</v>
      </c>
      <c r="B1767" s="2">
        <f ca="1">rozwiazanie!B1767</f>
        <v>-0.63277651038149896</v>
      </c>
      <c r="C1767" s="2">
        <f ca="1">rozwiazanie!C1767</f>
        <v>-4.7551215142164649E-2</v>
      </c>
      <c r="D1767" s="2">
        <f ca="1">rozwiazanie!D1767</f>
        <v>0.11400439468993939</v>
      </c>
    </row>
    <row r="1768" spans="1:4" x14ac:dyDescent="0.25">
      <c r="A1768">
        <f>rozwiazanie!A1768</f>
        <v>1767</v>
      </c>
      <c r="B1768" s="2">
        <f ca="1">rozwiazanie!B1768</f>
        <v>-0.74688939584740033</v>
      </c>
      <c r="C1768" s="2">
        <f ca="1">rozwiazanie!C1768</f>
        <v>0.11902048605686587</v>
      </c>
      <c r="D1768" s="2">
        <f ca="1">rozwiazanie!D1768</f>
        <v>1.5278011827130067E-3</v>
      </c>
    </row>
    <row r="1769" spans="1:4" x14ac:dyDescent="0.25">
      <c r="A1769">
        <f>rozwiazanie!A1769</f>
        <v>1768</v>
      </c>
      <c r="B1769" s="2">
        <f ca="1">rozwiazanie!B1769</f>
        <v>-0.70124424166103982</v>
      </c>
      <c r="C1769" s="2">
        <f ca="1">rozwiazanie!C1769</f>
        <v>5.2391805577253654E-2</v>
      </c>
      <c r="D1769" s="2">
        <f ca="1">rozwiazanie!D1769</f>
        <v>1.180305793257086E-2</v>
      </c>
    </row>
    <row r="1770" spans="1:4" x14ac:dyDescent="0.25">
      <c r="A1770">
        <f>rozwiazanie!A1770</f>
        <v>1769</v>
      </c>
      <c r="B1770" s="2">
        <f ca="1">rozwiazanie!B1770</f>
        <v>-0.71950230333558407</v>
      </c>
      <c r="C1770" s="2">
        <f ca="1">rozwiazanie!C1770</f>
        <v>7.9043277769098544E-2</v>
      </c>
      <c r="D1770" s="2">
        <f ca="1">rozwiazanie!D1770</f>
        <v>0.87177852837970793</v>
      </c>
    </row>
    <row r="1771" spans="1:4" x14ac:dyDescent="0.25">
      <c r="A1771">
        <f>rozwiazanie!A1771</f>
        <v>1770</v>
      </c>
      <c r="B1771" s="2">
        <f ca="1">rozwiazanie!B1771</f>
        <v>-0.57843906164268333</v>
      </c>
      <c r="C1771" s="2">
        <f ca="1">rozwiazanie!C1771</f>
        <v>-0.22772803022971874</v>
      </c>
      <c r="D1771" s="2">
        <f ca="1">rozwiazanie!D1771</f>
        <v>0.83230740144837967</v>
      </c>
    </row>
    <row r="1772" spans="1:4" x14ac:dyDescent="0.25">
      <c r="A1772">
        <f>rozwiazanie!A1772</f>
        <v>1771</v>
      </c>
      <c r="B1772" s="2">
        <f ca="1">rozwiazanie!B1772</f>
        <v>-0.34852247475655185</v>
      </c>
      <c r="C1772" s="2">
        <f ca="1">rozwiazanie!C1772</f>
        <v>-0.40444892763165963</v>
      </c>
      <c r="D1772" s="2">
        <f ca="1">rozwiazanie!D1772</f>
        <v>0.31151124491898186</v>
      </c>
    </row>
    <row r="1773" spans="1:4" x14ac:dyDescent="0.25">
      <c r="A1773">
        <f>rozwiazanie!A1773</f>
        <v>1772</v>
      </c>
      <c r="B1773" s="2">
        <f ca="1">rozwiazanie!B1773</f>
        <v>-0.86059101009737926</v>
      </c>
      <c r="C1773" s="2">
        <f ca="1">rozwiazanie!C1773</f>
        <v>0.26177957105266386</v>
      </c>
      <c r="D1773" s="2">
        <f ca="1">rozwiazanie!D1773</f>
        <v>0.86361544783213395</v>
      </c>
    </row>
    <row r="1774" spans="1:4" x14ac:dyDescent="0.25">
      <c r="A1774">
        <f>rozwiazanie!A1774</f>
        <v>1773</v>
      </c>
      <c r="B1774" s="2">
        <f ca="1">rozwiazanie!B1774</f>
        <v>-0.75876099609507375</v>
      </c>
      <c r="C1774" s="2">
        <f ca="1">rozwiazanie!C1774</f>
        <v>-0.1452839300389272</v>
      </c>
      <c r="D1774" s="2">
        <f ca="1">rozwiazanie!D1774</f>
        <v>1.5592512187959429E-2</v>
      </c>
    </row>
    <row r="1775" spans="1:4" x14ac:dyDescent="0.25">
      <c r="A1775">
        <f>rozwiazanie!A1775</f>
        <v>1774</v>
      </c>
      <c r="B1775" s="2">
        <f ca="1">rozwiazanie!B1775</f>
        <v>-0.69649560156197055</v>
      </c>
      <c r="C1775" s="2">
        <f ca="1">rozwiazanie!C1775</f>
        <v>0.15811357201557089</v>
      </c>
      <c r="D1775" s="2">
        <f ca="1">rozwiazanie!D1775</f>
        <v>0.52784690543307633</v>
      </c>
    </row>
    <row r="1776" spans="1:4" x14ac:dyDescent="0.25">
      <c r="A1776">
        <f>rozwiazanie!A1776</f>
        <v>1775</v>
      </c>
      <c r="B1776" s="2">
        <f ca="1">rozwiazanie!B1776</f>
        <v>-0.59258208599332596</v>
      </c>
      <c r="C1776" s="2">
        <f ca="1">rozwiazanie!C1776</f>
        <v>-0.15843192589295435</v>
      </c>
      <c r="D1776" s="2">
        <f ca="1">rozwiazanie!D1776</f>
        <v>0.97794389176136531</v>
      </c>
    </row>
    <row r="1777" spans="1:4" x14ac:dyDescent="0.25">
      <c r="A1777">
        <f>rozwiazanie!A1777</f>
        <v>1776</v>
      </c>
      <c r="B1777" s="2">
        <f ca="1">rozwiazanie!B1777</f>
        <v>-0.38698961499774598</v>
      </c>
      <c r="C1777" s="2">
        <f ca="1">rozwiazanie!C1777</f>
        <v>-0.35744109807597568</v>
      </c>
      <c r="D1777" s="2">
        <f ca="1">rozwiazanie!D1777</f>
        <v>0.14483662045923429</v>
      </c>
    </row>
    <row r="1778" spans="1:4" x14ac:dyDescent="0.25">
      <c r="A1778">
        <f>rozwiazanie!A1778</f>
        <v>1777</v>
      </c>
      <c r="B1778" s="2">
        <f ca="1">rozwiazanie!B1778</f>
        <v>-0.84520415400090165</v>
      </c>
      <c r="C1778" s="2">
        <f ca="1">rozwiazanie!C1778</f>
        <v>0.24297643923039028</v>
      </c>
      <c r="D1778" s="2">
        <f ca="1">rozwiazanie!D1778</f>
        <v>0.32385228313360026</v>
      </c>
    </row>
    <row r="1779" spans="1:4" x14ac:dyDescent="0.25">
      <c r="A1779">
        <f>rozwiazanie!A1779</f>
        <v>1778</v>
      </c>
      <c r="B1779" s="2">
        <f ca="1">rozwiazanie!B1779</f>
        <v>-0.66191833839963932</v>
      </c>
      <c r="C1779" s="2">
        <f ca="1">rozwiazanie!C1779</f>
        <v>2.8094243078438941E-3</v>
      </c>
      <c r="D1779" s="2">
        <f ca="1">rozwiazanie!D1779</f>
        <v>0.71473140426747817</v>
      </c>
    </row>
    <row r="1780" spans="1:4" x14ac:dyDescent="0.25">
      <c r="A1780">
        <f>rozwiazanie!A1780</f>
        <v>1779</v>
      </c>
      <c r="B1780" s="2">
        <f ca="1">rozwiazanie!B1780</f>
        <v>-0.50418170690686348</v>
      </c>
      <c r="C1780" s="2">
        <f ca="1">rozwiazanie!C1780</f>
        <v>-0.26263217288589441</v>
      </c>
      <c r="D1780" s="2">
        <f ca="1">rozwiazanie!D1780</f>
        <v>0.8995057013790474</v>
      </c>
    </row>
    <row r="1781" spans="1:4" x14ac:dyDescent="0.25">
      <c r="A1781">
        <f>rozwiazanie!A1781</f>
        <v>1780</v>
      </c>
      <c r="B1781" s="2">
        <f ca="1">rozwiazanie!B1781</f>
        <v>-0.27812522809485851</v>
      </c>
      <c r="C1781" s="2">
        <f ca="1">rozwiazanie!C1781</f>
        <v>-0.40127313415602517</v>
      </c>
      <c r="D1781" s="2">
        <f ca="1">rozwiazanie!D1781</f>
        <v>0.3649343216883465</v>
      </c>
    </row>
    <row r="1782" spans="1:4" x14ac:dyDescent="0.25">
      <c r="A1782">
        <f>rozwiazanie!A1782</f>
        <v>1781</v>
      </c>
      <c r="B1782" s="2">
        <f ca="1">rozwiazanie!B1782</f>
        <v>-0.88874990876205662</v>
      </c>
      <c r="C1782" s="2">
        <f ca="1">rozwiazanie!C1782</f>
        <v>0.26050925366241007</v>
      </c>
      <c r="D1782" s="2">
        <f ca="1">rozwiazanie!D1782</f>
        <v>0.90751071119969728</v>
      </c>
    </row>
    <row r="1783" spans="1:4" x14ac:dyDescent="0.25">
      <c r="A1783">
        <f>rozwiazanie!A1783</f>
        <v>1782</v>
      </c>
      <c r="B1783" s="2">
        <f ca="1">rozwiazanie!B1783</f>
        <v>-0.77965363212412708</v>
      </c>
      <c r="C1783" s="2">
        <f ca="1">rozwiazanie!C1783</f>
        <v>-0.157512930721391</v>
      </c>
      <c r="D1783" s="2">
        <f ca="1">rozwiazanie!D1783</f>
        <v>0.61089728690452105</v>
      </c>
    </row>
    <row r="1784" spans="1:4" x14ac:dyDescent="0.25">
      <c r="A1784">
        <f>rozwiazanie!A1784</f>
        <v>1783</v>
      </c>
      <c r="B1784" s="2">
        <f ca="1">rozwiazanie!B1784</f>
        <v>-0.52953158812578016</v>
      </c>
      <c r="C1784" s="2">
        <f ca="1">rozwiazanie!C1784</f>
        <v>-0.43157128019790802</v>
      </c>
      <c r="D1784" s="2">
        <f ca="1">rozwiazanie!D1784</f>
        <v>0.14863340011846848</v>
      </c>
    </row>
    <row r="1785" spans="1:4" x14ac:dyDescent="0.25">
      <c r="A1785">
        <f>rozwiazanie!A1785</f>
        <v>1784</v>
      </c>
      <c r="B1785" s="2">
        <f ca="1">rozwiazanie!B1785</f>
        <v>-0.78818736474968798</v>
      </c>
      <c r="C1785" s="2">
        <f ca="1">rozwiazanie!C1785</f>
        <v>0.27262851207916322</v>
      </c>
      <c r="D1785" s="2">
        <f ca="1">rozwiazanie!D1785</f>
        <v>0.54738710343912078</v>
      </c>
    </row>
    <row r="1786" spans="1:4" x14ac:dyDescent="0.25">
      <c r="A1786">
        <f>rozwiazanie!A1786</f>
        <v>1785</v>
      </c>
      <c r="B1786" s="2">
        <f ca="1">rozwiazanie!B1786</f>
        <v>-0.70807380204142822</v>
      </c>
      <c r="C1786" s="2">
        <f ca="1">rozwiazanie!C1786</f>
        <v>-0.10807727671971115</v>
      </c>
      <c r="D1786" s="2">
        <f ca="1">rozwiazanie!D1786</f>
        <v>0.890270729763325</v>
      </c>
    </row>
    <row r="1787" spans="1:4" x14ac:dyDescent="0.25">
      <c r="A1787">
        <f>rozwiazanie!A1787</f>
        <v>1786</v>
      </c>
      <c r="B1787" s="2">
        <f ca="1">rozwiazanie!B1787</f>
        <v>-0.49490517886360103</v>
      </c>
      <c r="C1787" s="2">
        <f ca="1">rozwiazanie!C1787</f>
        <v>-0.36536825112355181</v>
      </c>
      <c r="D1787" s="2">
        <f ca="1">rozwiazanie!D1787</f>
        <v>0.42916362830523769</v>
      </c>
    </row>
    <row r="1788" spans="1:4" x14ac:dyDescent="0.25">
      <c r="A1788">
        <f>rozwiazanie!A1788</f>
        <v>1787</v>
      </c>
      <c r="B1788" s="2">
        <f ca="1">rozwiazanie!B1788</f>
        <v>-0.80203792845455957</v>
      </c>
      <c r="C1788" s="2">
        <f ca="1">rozwiazanie!C1788</f>
        <v>0.24614730044942074</v>
      </c>
      <c r="D1788" s="2">
        <f ca="1">rozwiazanie!D1788</f>
        <v>0.75915278087003579</v>
      </c>
    </row>
    <row r="1789" spans="1:4" x14ac:dyDescent="0.25">
      <c r="A1789">
        <f>rozwiazanie!A1789</f>
        <v>1788</v>
      </c>
      <c r="B1789" s="2">
        <f ca="1">rozwiazanie!B1789</f>
        <v>-0.70800774580523362</v>
      </c>
      <c r="C1789" s="2">
        <f ca="1">rozwiazanie!C1789</f>
        <v>-0.13374322304026409</v>
      </c>
      <c r="D1789" s="2">
        <f ca="1">rozwiazanie!D1789</f>
        <v>0.94784479400629307</v>
      </c>
    </row>
    <row r="1790" spans="1:4" x14ac:dyDescent="0.25">
      <c r="A1790">
        <f>rozwiazanie!A1790</f>
        <v>1789</v>
      </c>
      <c r="B1790" s="2">
        <f ca="1">rozwiazanie!B1790</f>
        <v>-0.48458859759587192</v>
      </c>
      <c r="C1790" s="2">
        <f ca="1">rozwiazanie!C1790</f>
        <v>-0.38484794783269416</v>
      </c>
      <c r="D1790" s="2">
        <f ca="1">rozwiazanie!D1790</f>
        <v>0.24292236560938507</v>
      </c>
    </row>
    <row r="1791" spans="1:4" x14ac:dyDescent="0.25">
      <c r="A1791">
        <f>rozwiazanie!A1791</f>
        <v>1790</v>
      </c>
      <c r="B1791" s="2">
        <f ca="1">rozwiazanie!B1791</f>
        <v>-0.80616456096165123</v>
      </c>
      <c r="C1791" s="2">
        <f ca="1">rozwiazanie!C1791</f>
        <v>0.25393917913307767</v>
      </c>
      <c r="D1791" s="2">
        <f ca="1">rozwiazanie!D1791</f>
        <v>0.58239485252949585</v>
      </c>
    </row>
    <row r="1792" spans="1:4" x14ac:dyDescent="0.25">
      <c r="A1792">
        <f>rozwiazanie!A1792</f>
        <v>1791</v>
      </c>
      <c r="B1792" s="2">
        <f ca="1">rozwiazanie!B1792</f>
        <v>-0.71426073798408607</v>
      </c>
      <c r="C1792" s="2">
        <f ca="1">rozwiazanie!C1792</f>
        <v>-0.12947204824352151</v>
      </c>
      <c r="D1792" s="2">
        <f ca="1">rozwiazanie!D1792</f>
        <v>1.2645183818057792E-2</v>
      </c>
    </row>
    <row r="1793" spans="1:4" x14ac:dyDescent="0.25">
      <c r="A1793">
        <f>rozwiazanie!A1793</f>
        <v>1792</v>
      </c>
      <c r="B1793" s="2">
        <f ca="1">rozwiazanie!B1793</f>
        <v>-0.71429570480636562</v>
      </c>
      <c r="C1793" s="2">
        <f ca="1">rozwiazanie!C1793</f>
        <v>0.15178881929740862</v>
      </c>
      <c r="D1793" s="2">
        <f ca="1">rozwiazanie!D1793</f>
        <v>0.43691829919909853</v>
      </c>
    </row>
    <row r="1794" spans="1:4" x14ac:dyDescent="0.25">
      <c r="A1794">
        <f>rozwiazanie!A1794</f>
        <v>1793</v>
      </c>
      <c r="B1794" s="2">
        <f ca="1">rozwiazanie!B1794</f>
        <v>-0.71428171807745366</v>
      </c>
      <c r="C1794" s="2">
        <f ca="1">rozwiazanie!C1794</f>
        <v>3.9284472281036556E-2</v>
      </c>
      <c r="D1794" s="2">
        <f ca="1">rozwiazanie!D1794</f>
        <v>0.41448839472854015</v>
      </c>
    </row>
    <row r="1795" spans="1:4" x14ac:dyDescent="0.25">
      <c r="A1795">
        <f>rozwiazanie!A1795</f>
        <v>1794</v>
      </c>
      <c r="B1795" s="2">
        <f ca="1">rozwiazanie!B1795</f>
        <v>-0.71428731276901858</v>
      </c>
      <c r="C1795" s="2">
        <f ca="1">rozwiazanie!C1795</f>
        <v>8.4286211087585383E-2</v>
      </c>
      <c r="D1795" s="2">
        <f ca="1">rozwiazanie!D1795</f>
        <v>0.70172103908316463</v>
      </c>
    </row>
    <row r="1796" spans="1:4" x14ac:dyDescent="0.25">
      <c r="A1796">
        <f>rozwiazanie!A1796</f>
        <v>1795</v>
      </c>
      <c r="B1796" s="2">
        <f ca="1">rozwiazanie!B1796</f>
        <v>-0.57657284213948823</v>
      </c>
      <c r="C1796" s="2">
        <f ca="1">rozwiazanie!C1796</f>
        <v>-0.22165740468104256</v>
      </c>
      <c r="D1796" s="2">
        <f ca="1">rozwiazanie!D1796</f>
        <v>0.75982519801086734</v>
      </c>
    </row>
    <row r="1797" spans="1:4" x14ac:dyDescent="0.25">
      <c r="A1797">
        <f>rozwiazanie!A1797</f>
        <v>1796</v>
      </c>
      <c r="B1797" s="2">
        <f ca="1">rozwiazanie!B1797</f>
        <v>-0.34953239815359405</v>
      </c>
      <c r="C1797" s="2">
        <f ca="1">rozwiazanie!C1797</f>
        <v>-0.39908876441338764</v>
      </c>
      <c r="D1797" s="2">
        <f ca="1">rozwiazanie!D1797</f>
        <v>0.81146229851610174</v>
      </c>
    </row>
    <row r="1798" spans="1:4" x14ac:dyDescent="0.25">
      <c r="A1798">
        <f>rozwiazanie!A1798</f>
        <v>1797</v>
      </c>
      <c r="B1798" s="2">
        <f ca="1">rozwiazanie!B1798</f>
        <v>-0.10600911683137643</v>
      </c>
      <c r="C1798" s="2">
        <f ca="1">rozwiazanie!C1798</f>
        <v>-0.44312042021561227</v>
      </c>
      <c r="D1798" s="2">
        <f ca="1">rozwiazanie!D1798</f>
        <v>0.72382004419558721</v>
      </c>
    </row>
    <row r="1799" spans="1:4" x14ac:dyDescent="0.25">
      <c r="A1799">
        <f>rozwiazanie!A1799</f>
        <v>1798</v>
      </c>
      <c r="B1799" s="2">
        <f ca="1">rozwiazanie!B1799</f>
        <v>9.6681239294398827E-2</v>
      </c>
      <c r="C1799" s="2">
        <f ca="1">rozwiazanie!C1799</f>
        <v>-0.37917516609641594</v>
      </c>
      <c r="D1799" s="2">
        <f ca="1">rozwiazanie!D1799</f>
        <v>0.96115209062596996</v>
      </c>
    </row>
    <row r="1800" spans="1:4" x14ac:dyDescent="0.25">
      <c r="A1800">
        <f>rozwiazanie!A1800</f>
        <v>1799</v>
      </c>
      <c r="B1800" s="2">
        <f ca="1">rozwiazanie!B1800</f>
        <v>0.22514780830230952</v>
      </c>
      <c r="C1800" s="2">
        <f ca="1">rozwiazanie!C1800</f>
        <v>-0.24950063051551657</v>
      </c>
      <c r="D1800" s="2">
        <f ca="1">rozwiazanie!D1800</f>
        <v>0.52167415500557068</v>
      </c>
    </row>
    <row r="1801" spans="1:4" x14ac:dyDescent="0.25">
      <c r="A1801">
        <f>rozwiazanie!A1801</f>
        <v>1800</v>
      </c>
      <c r="B1801" s="2">
        <f ca="1">rozwiazanie!B1801</f>
        <v>0.27091258651596184</v>
      </c>
      <c r="C1801" s="2">
        <f ca="1">rozwiazanie!C1801</f>
        <v>-9.9561355870868784E-2</v>
      </c>
      <c r="D1801" s="2">
        <f ca="1">rozwiazanie!D1801</f>
        <v>0.68629561922606086</v>
      </c>
    </row>
    <row r="1802" spans="1:4" x14ac:dyDescent="0.25">
      <c r="A1802">
        <f>rozwiazanie!A1802</f>
        <v>1801</v>
      </c>
      <c r="B1802" s="2">
        <f ca="1">rozwiazanie!B1802</f>
        <v>0.24571810810047851</v>
      </c>
      <c r="C1802" s="2">
        <f ca="1">rozwiazanie!C1802</f>
        <v>3.2698404144524476E-2</v>
      </c>
      <c r="D1802" s="2">
        <f ca="1">rozwiazanie!D1802</f>
        <v>0.4275755772509765</v>
      </c>
    </row>
    <row r="1803" spans="1:4" x14ac:dyDescent="0.25">
      <c r="A1803">
        <f>rozwiazanie!A1803</f>
        <v>1802</v>
      </c>
      <c r="B1803" s="2">
        <f ca="1">rozwiazanie!B1803</f>
        <v>-1.0982872432401913</v>
      </c>
      <c r="C1803" s="2">
        <f ca="1">rozwiazanie!C1803</f>
        <v>8.6920638342190215E-2</v>
      </c>
      <c r="D1803" s="2">
        <f ca="1">rozwiazanie!D1803</f>
        <v>0.76014408856653592</v>
      </c>
    </row>
    <row r="1804" spans="1:4" x14ac:dyDescent="0.25">
      <c r="A1804">
        <f>rozwiazanie!A1804</f>
        <v>1803</v>
      </c>
      <c r="B1804" s="2">
        <f ca="1">rozwiazanie!B1804</f>
        <v>-0.86946656019942148</v>
      </c>
      <c r="C1804" s="2">
        <f ca="1">rozwiazanie!C1804</f>
        <v>-0.37325521215601198</v>
      </c>
      <c r="D1804" s="2">
        <f ca="1">rozwiazanie!D1804</f>
        <v>0.32126420572089331</v>
      </c>
    </row>
    <row r="1805" spans="1:4" x14ac:dyDescent="0.25">
      <c r="A1805">
        <f>rozwiazanie!A1805</f>
        <v>1804</v>
      </c>
      <c r="B1805" s="2">
        <f ca="1">rozwiazanie!B1805</f>
        <v>-0.65221337592023132</v>
      </c>
      <c r="C1805" s="2">
        <f ca="1">rozwiazanie!C1805</f>
        <v>0.24930208486240479</v>
      </c>
      <c r="D1805" s="2">
        <f ca="1">rozwiazanie!D1805</f>
        <v>0.85886811075643343</v>
      </c>
    </row>
    <row r="1806" spans="1:4" x14ac:dyDescent="0.25">
      <c r="A1806">
        <f>rozwiazanie!A1806</f>
        <v>1805</v>
      </c>
      <c r="B1806" s="2">
        <f ca="1">rozwiazanie!B1806</f>
        <v>-0.59540299964433774</v>
      </c>
      <c r="C1806" s="2">
        <f ca="1">rozwiazanie!C1806</f>
        <v>-7.1415765872664877E-2</v>
      </c>
      <c r="D1806" s="2">
        <f ca="1">rozwiazanie!D1806</f>
        <v>0.45546497683892917</v>
      </c>
    </row>
    <row r="1807" spans="1:4" x14ac:dyDescent="0.25">
      <c r="A1807">
        <f>rozwiazanie!A1807</f>
        <v>1806</v>
      </c>
      <c r="B1807" s="2">
        <f ca="1">rozwiazanie!B1807</f>
        <v>-0.7618388001422649</v>
      </c>
      <c r="C1807" s="2">
        <f ca="1">rozwiazanie!C1807</f>
        <v>0.12856630634906596</v>
      </c>
      <c r="D1807" s="2">
        <f ca="1">rozwiazanie!D1807</f>
        <v>0.81451432131265022</v>
      </c>
    </row>
    <row r="1808" spans="1:4" x14ac:dyDescent="0.25">
      <c r="A1808">
        <f>rozwiazanie!A1808</f>
        <v>1807</v>
      </c>
      <c r="B1808" s="2">
        <f ca="1">rozwiazanie!B1808</f>
        <v>-0.63042401064774778</v>
      </c>
      <c r="C1808" s="2">
        <f ca="1">rozwiazanie!C1808</f>
        <v>-0.20702512723161581</v>
      </c>
      <c r="D1808" s="2">
        <f ca="1">rozwiazanie!D1808</f>
        <v>0.2984413091995527</v>
      </c>
    </row>
    <row r="1809" spans="1:4" x14ac:dyDescent="0.25">
      <c r="A1809">
        <f>rozwiazanie!A1809</f>
        <v>1808</v>
      </c>
      <c r="B1809" s="2">
        <f ca="1">rozwiazanie!B1809</f>
        <v>-0.74783039574090093</v>
      </c>
      <c r="C1809" s="2">
        <f ca="1">rozwiazanie!C1809</f>
        <v>0.18281005089264635</v>
      </c>
      <c r="D1809" s="2">
        <f ca="1">rozwiazanie!D1809</f>
        <v>0.97041179086721752</v>
      </c>
    </row>
    <row r="1810" spans="1:4" x14ac:dyDescent="0.25">
      <c r="A1810">
        <f>rozwiazanie!A1810</f>
        <v>1809</v>
      </c>
      <c r="B1810" s="2">
        <f ca="1">rozwiazanie!B1810</f>
        <v>-0.64147512112014327</v>
      </c>
      <c r="C1810" s="2">
        <f ca="1">rozwiazanie!C1810</f>
        <v>-0.16019651961794915</v>
      </c>
      <c r="D1810" s="2">
        <f ca="1">rozwiazanie!D1810</f>
        <v>0.51652637472554386</v>
      </c>
    </row>
    <row r="1811" spans="1:4" x14ac:dyDescent="0.25">
      <c r="A1811">
        <f>rozwiazanie!A1811</f>
        <v>1810</v>
      </c>
      <c r="B1811" s="2">
        <f ca="1">rozwiazanie!B1811</f>
        <v>-0.42344248420412922</v>
      </c>
      <c r="C1811" s="2">
        <f ca="1">rozwiazanie!C1811</f>
        <v>-0.37833940335769867</v>
      </c>
      <c r="D1811" s="2">
        <f ca="1">rozwiazanie!D1811</f>
        <v>0.73156688479403886</v>
      </c>
    </row>
    <row r="1812" spans="1:4" x14ac:dyDescent="0.25">
      <c r="A1812">
        <f>rozwiazanie!A1812</f>
        <v>1811</v>
      </c>
      <c r="B1812" s="2">
        <f ca="1">rozwiazanie!B1812</f>
        <v>-0.17048052665205876</v>
      </c>
      <c r="C1812" s="2">
        <f ca="1">rozwiazanie!C1812</f>
        <v>-0.45691494023350271</v>
      </c>
      <c r="D1812" s="2">
        <f ca="1">rozwiazanie!D1812</f>
        <v>0.68463881994973896</v>
      </c>
    </row>
    <row r="1813" spans="1:4" x14ac:dyDescent="0.25">
      <c r="A1813">
        <f>rozwiazanie!A1813</f>
        <v>1812</v>
      </c>
      <c r="B1813" s="2">
        <f ca="1">rozwiazanie!B1813</f>
        <v>5.3200775837836417E-2</v>
      </c>
      <c r="C1813" s="2">
        <f ca="1">rozwiazanie!C1813</f>
        <v>-0.41544756523828552</v>
      </c>
      <c r="D1813" s="2">
        <f ca="1">rozwiazanie!D1813</f>
        <v>0.20912175728457716</v>
      </c>
    </row>
    <row r="1814" spans="1:4" x14ac:dyDescent="0.25">
      <c r="A1814">
        <f>rozwiazanie!A1814</f>
        <v>1813</v>
      </c>
      <c r="B1814" s="2">
        <f ca="1">rozwiazanie!B1814</f>
        <v>-1.0212803103351347</v>
      </c>
      <c r="C1814" s="2">
        <f ca="1">rozwiazanie!C1814</f>
        <v>0.26617902609531419</v>
      </c>
      <c r="D1814" s="2">
        <f ca="1">rozwiazanie!D1814</f>
        <v>0.61699908273302839</v>
      </c>
    </row>
    <row r="1815" spans="1:4" x14ac:dyDescent="0.25">
      <c r="A1815">
        <f>rozwiazanie!A1815</f>
        <v>1814</v>
      </c>
      <c r="B1815" s="2">
        <f ca="1">rozwiazanie!B1815</f>
        <v>-0.88264464629282802</v>
      </c>
      <c r="C1815" s="2">
        <f ca="1">rozwiazanie!C1815</f>
        <v>-0.20621606430161513</v>
      </c>
      <c r="D1815" s="2">
        <f ca="1">rozwiazanie!D1815</f>
        <v>0.98187496958005038</v>
      </c>
    </row>
    <row r="1816" spans="1:4" x14ac:dyDescent="0.25">
      <c r="A1816">
        <f>rozwiazanie!A1816</f>
        <v>1815</v>
      </c>
      <c r="B1816" s="2">
        <f ca="1">rozwiazanie!B1816</f>
        <v>-0.58832350546190326</v>
      </c>
      <c r="C1816" s="2">
        <f ca="1">rozwiazanie!C1816</f>
        <v>-0.50978206738635867</v>
      </c>
      <c r="D1816" s="2">
        <f ca="1">rozwiazanie!D1816</f>
        <v>0.65031826858596875</v>
      </c>
    </row>
    <row r="1817" spans="1:4" x14ac:dyDescent="0.25">
      <c r="A1817">
        <f>rozwiazanie!A1817</f>
        <v>1816</v>
      </c>
      <c r="B1817" s="2">
        <f ca="1">rozwiazanie!B1817</f>
        <v>-0.243213037196503</v>
      </c>
      <c r="C1817" s="2">
        <f ca="1">rozwiazanie!C1817</f>
        <v>-0.62276377339839395</v>
      </c>
      <c r="D1817" s="2">
        <f ca="1">rozwiazanie!D1817</f>
        <v>0.49382867317639356</v>
      </c>
    </row>
    <row r="1818" spans="1:4" x14ac:dyDescent="0.25">
      <c r="A1818">
        <f>rozwiazanie!A1818</f>
        <v>1817</v>
      </c>
      <c r="B1818" s="2">
        <f ca="1">rozwiazanie!B1818</f>
        <v>-0.9027147851213988</v>
      </c>
      <c r="C1818" s="2">
        <f ca="1">rozwiazanie!C1818</f>
        <v>0.34910550935935758</v>
      </c>
      <c r="D1818" s="2">
        <f ca="1">rozwiazanie!D1818</f>
        <v>0.4368398189944106</v>
      </c>
    </row>
    <row r="1819" spans="1:4" x14ac:dyDescent="0.25">
      <c r="A1819">
        <f>rozwiazanie!A1819</f>
        <v>1818</v>
      </c>
      <c r="B1819" s="2">
        <f ca="1">rozwiazanie!B1819</f>
        <v>-0.63891408595144039</v>
      </c>
      <c r="C1819" s="2">
        <f ca="1">rozwiazanie!C1819</f>
        <v>-3.9642203743743026E-2</v>
      </c>
      <c r="D1819" s="2">
        <f ca="1">rozwiazanie!D1819</f>
        <v>0.89418820937316279</v>
      </c>
    </row>
    <row r="1820" spans="1:4" x14ac:dyDescent="0.25">
      <c r="A1820">
        <f>rozwiazanie!A1820</f>
        <v>1819</v>
      </c>
      <c r="B1820" s="2">
        <f ca="1">rozwiazanie!B1820</f>
        <v>-0.46971782382559751</v>
      </c>
      <c r="C1820" s="2">
        <f ca="1">rozwiazanie!C1820</f>
        <v>-0.28569370922582088</v>
      </c>
      <c r="D1820" s="2">
        <f ca="1">rozwiazanie!D1820</f>
        <v>0.41563727150088281</v>
      </c>
    </row>
    <row r="1821" spans="1:4" x14ac:dyDescent="0.25">
      <c r="A1821">
        <f>rozwiazanie!A1821</f>
        <v>1820</v>
      </c>
      <c r="B1821" s="2">
        <f ca="1">rozwiazanie!B1821</f>
        <v>-0.81211287046976099</v>
      </c>
      <c r="C1821" s="2">
        <f ca="1">rozwiazanie!C1821</f>
        <v>0.21427748369032837</v>
      </c>
      <c r="D1821" s="2">
        <f ca="1">rozwiazanie!D1821</f>
        <v>0.82923329267777379</v>
      </c>
    </row>
    <row r="1822" spans="1:4" x14ac:dyDescent="0.25">
      <c r="A1822">
        <f>rozwiazanie!A1822</f>
        <v>1821</v>
      </c>
      <c r="B1822" s="2">
        <f ca="1">rozwiazanie!B1822</f>
        <v>-0.70291677503314964</v>
      </c>
      <c r="C1822" s="2">
        <f ca="1">rozwiazanie!C1822</f>
        <v>-0.16199426058325489</v>
      </c>
      <c r="D1822" s="2">
        <f ca="1">rozwiazanie!D1822</f>
        <v>0.83315770132349631</v>
      </c>
    </row>
    <row r="1823" spans="1:4" x14ac:dyDescent="0.25">
      <c r="A1823">
        <f>rozwiazanie!A1823</f>
        <v>1822</v>
      </c>
      <c r="B1823" s="2">
        <f ca="1">rozwiazanie!B1823</f>
        <v>-0.46941904479189184</v>
      </c>
      <c r="C1823" s="2">
        <f ca="1">rozwiazanie!C1823</f>
        <v>-0.40428234805653362</v>
      </c>
      <c r="D1823" s="2">
        <f ca="1">rozwiazanie!D1823</f>
        <v>0.77598656100057928</v>
      </c>
    </row>
    <row r="1824" spans="1:4" x14ac:dyDescent="0.25">
      <c r="A1824">
        <f>rozwiazanie!A1824</f>
        <v>1823</v>
      </c>
      <c r="B1824" s="2">
        <f ca="1">rozwiazanie!B1824</f>
        <v>-0.19504553481922435</v>
      </c>
      <c r="C1824" s="2">
        <f ca="1">rozwiazanie!C1824</f>
        <v>-0.49502220243972228</v>
      </c>
      <c r="D1824" s="2">
        <f ca="1">rozwiazanie!D1824</f>
        <v>0.56373895507176963</v>
      </c>
    </row>
    <row r="1825" spans="1:4" x14ac:dyDescent="0.25">
      <c r="A1825">
        <f>rozwiazanie!A1825</f>
        <v>1824</v>
      </c>
      <c r="B1825" s="2">
        <f ca="1">rozwiazanie!B1825</f>
        <v>4.9774274513278427E-2</v>
      </c>
      <c r="C1825" s="2">
        <f ca="1">rozwiazanie!C1825</f>
        <v>-0.45423508778187871</v>
      </c>
      <c r="D1825" s="2">
        <f ca="1">rozwiazanie!D1825</f>
        <v>1.1987580455112501E-2</v>
      </c>
    </row>
    <row r="1826" spans="1:4" x14ac:dyDescent="0.25">
      <c r="A1826">
        <f>rozwiazanie!A1826</f>
        <v>1825</v>
      </c>
      <c r="B1826" s="2">
        <f ca="1">rozwiazanie!B1826</f>
        <v>-1.0199097098053114</v>
      </c>
      <c r="C1826" s="2">
        <f ca="1">rozwiazanie!C1826</f>
        <v>0.28169403511275148</v>
      </c>
      <c r="D1826" s="2">
        <f ca="1">rozwiazanie!D1826</f>
        <v>0.36593280153776708</v>
      </c>
    </row>
    <row r="1827" spans="1:4" x14ac:dyDescent="0.25">
      <c r="A1827">
        <f>rozwiazanie!A1827</f>
        <v>1826</v>
      </c>
      <c r="B1827" s="2">
        <f ca="1">rozwiazanie!B1827</f>
        <v>-0.59203611607787543</v>
      </c>
      <c r="C1827" s="2">
        <f ca="1">rozwiazanie!C1827</f>
        <v>-1.2677614045100594E-2</v>
      </c>
      <c r="D1827" s="2">
        <f ca="1">rozwiazanie!D1827</f>
        <v>0.4276850763085962</v>
      </c>
    </row>
    <row r="1828" spans="1:4" x14ac:dyDescent="0.25">
      <c r="A1828">
        <f>rozwiazanie!A1828</f>
        <v>1827</v>
      </c>
      <c r="B1828" s="2">
        <f ca="1">rozwiazanie!B1828</f>
        <v>-0.76318555356884987</v>
      </c>
      <c r="C1828" s="2">
        <f ca="1">rozwiazanie!C1828</f>
        <v>0.10507104561804025</v>
      </c>
      <c r="D1828" s="2">
        <f ca="1">rozwiazanie!D1828</f>
        <v>0.66093749227062504</v>
      </c>
    </row>
    <row r="1829" spans="1:4" x14ac:dyDescent="0.25">
      <c r="A1829">
        <f>rozwiazanie!A1829</f>
        <v>1828</v>
      </c>
      <c r="B1829" s="2">
        <f ca="1">rozwiazanie!B1829</f>
        <v>-0.62204943895954201</v>
      </c>
      <c r="C1829" s="2">
        <f ca="1">rozwiazanie!C1829</f>
        <v>-0.22542022675782936</v>
      </c>
      <c r="D1829" s="2">
        <f ca="1">rozwiazanie!D1829</f>
        <v>0.48209576554367706</v>
      </c>
    </row>
    <row r="1830" spans="1:4" x14ac:dyDescent="0.25">
      <c r="A1830">
        <f>rozwiazanie!A1830</f>
        <v>1829</v>
      </c>
      <c r="B1830" s="2">
        <f ca="1">rozwiazanie!B1830</f>
        <v>-0.75118022441618315</v>
      </c>
      <c r="C1830" s="2">
        <f ca="1">rozwiazanie!C1830</f>
        <v>0.19016809070313176</v>
      </c>
      <c r="D1830" s="2">
        <f ca="1">rozwiazanie!D1830</f>
        <v>0.70842311720295315</v>
      </c>
    </row>
    <row r="1831" spans="1:4" x14ac:dyDescent="0.25">
      <c r="A1831">
        <f>rozwiazanie!A1831</f>
        <v>1830</v>
      </c>
      <c r="B1831" s="2">
        <f ca="1">rozwiazanie!B1831</f>
        <v>-0.64696420683755185</v>
      </c>
      <c r="C1831" s="2">
        <f ca="1">rozwiazanie!C1831</f>
        <v>-0.15594434083209313</v>
      </c>
      <c r="D1831" s="2">
        <f ca="1">rozwiazanie!D1831</f>
        <v>0.61658562294620467</v>
      </c>
    </row>
    <row r="1832" spans="1:4" x14ac:dyDescent="0.25">
      <c r="A1832">
        <f>rozwiazanie!A1832</f>
        <v>1831</v>
      </c>
      <c r="B1832" s="2">
        <f ca="1">rozwiazanie!B1832</f>
        <v>-0.42931506086370214</v>
      </c>
      <c r="C1832" s="2">
        <f ca="1">rozwiazanie!C1832</f>
        <v>-0.37730338176741152</v>
      </c>
      <c r="D1832" s="2">
        <f ca="1">rozwiazanie!D1832</f>
        <v>0.61784555465207625</v>
      </c>
    </row>
    <row r="1833" spans="1:4" x14ac:dyDescent="0.25">
      <c r="A1833">
        <f>rozwiazanie!A1833</f>
        <v>1832</v>
      </c>
      <c r="B1833" s="2">
        <f ca="1">rozwiazanie!B1833</f>
        <v>-0.17535809354944903</v>
      </c>
      <c r="C1833" s="2">
        <f ca="1">rozwiazanie!C1833</f>
        <v>-0.45847659448871358</v>
      </c>
      <c r="D1833" s="2">
        <f ca="1">rozwiazanie!D1833</f>
        <v>0.78586920468604959</v>
      </c>
    </row>
    <row r="1834" spans="1:4" x14ac:dyDescent="0.25">
      <c r="A1834">
        <f>rozwiazanie!A1834</f>
        <v>1833</v>
      </c>
      <c r="B1834" s="2">
        <f ca="1">rozwiazanie!B1834</f>
        <v>5.0118486697904197E-2</v>
      </c>
      <c r="C1834" s="2">
        <f ca="1">rozwiazanie!C1834</f>
        <v>-0.41858544923120194</v>
      </c>
      <c r="D1834" s="2">
        <f ca="1">rozwiazanie!D1834</f>
        <v>0.96358278316464774</v>
      </c>
    </row>
    <row r="1835" spans="1:4" x14ac:dyDescent="0.25">
      <c r="A1835">
        <f>rozwiazanie!A1835</f>
        <v>1834</v>
      </c>
      <c r="B1835" s="2">
        <f ca="1">rozwiazanie!B1835</f>
        <v>0.20552422958288796</v>
      </c>
      <c r="C1835" s="2">
        <f ca="1">rozwiazanie!C1835</f>
        <v>-0.29807754673655179</v>
      </c>
      <c r="D1835" s="2">
        <f ca="1">rozwiazanie!D1835</f>
        <v>0.63340795473310862</v>
      </c>
    </row>
    <row r="1836" spans="1:4" x14ac:dyDescent="0.25">
      <c r="A1836">
        <f>rozwiazanie!A1836</f>
        <v>1835</v>
      </c>
      <c r="B1836" s="2">
        <f ca="1">rozwiazanie!B1836</f>
        <v>0.27542943317761559</v>
      </c>
      <c r="C1836" s="2">
        <f ca="1">rozwiazanie!C1836</f>
        <v>-0.14432924368662417</v>
      </c>
      <c r="D1836" s="2">
        <f ca="1">rozwiazanie!D1836</f>
        <v>0.69997342646609817</v>
      </c>
    </row>
    <row r="1837" spans="1:4" x14ac:dyDescent="0.25">
      <c r="A1837">
        <f>rozwiazanie!A1837</f>
        <v>1836</v>
      </c>
      <c r="B1837" s="2">
        <f ca="1">rozwiazanie!B1837</f>
        <v>0.2670580666896375</v>
      </c>
      <c r="C1837" s="2">
        <f ca="1">rozwiazanie!C1837</f>
        <v>4.8154806921187066E-4</v>
      </c>
      <c r="D1837" s="2">
        <f ca="1">rozwiazanie!D1837</f>
        <v>0.32283552191824394</v>
      </c>
    </row>
    <row r="1838" spans="1:4" x14ac:dyDescent="0.25">
      <c r="A1838">
        <f>rozwiazanie!A1838</f>
        <v>1837</v>
      </c>
      <c r="B1838" s="2">
        <f ca="1">rozwiazanie!B1838</f>
        <v>-1.1068232266758551</v>
      </c>
      <c r="C1838" s="2">
        <f ca="1">rozwiazanie!C1838</f>
        <v>9.9807380772315255E-2</v>
      </c>
      <c r="D1838" s="2">
        <f ca="1">rozwiazanie!D1838</f>
        <v>0.30083934294222725</v>
      </c>
    </row>
    <row r="1839" spans="1:4" x14ac:dyDescent="0.25">
      <c r="A1839">
        <f>rozwiazanie!A1839</f>
        <v>1838</v>
      </c>
      <c r="B1839" s="2">
        <f ca="1">rozwiazanie!B1839</f>
        <v>-0.55727070932965794</v>
      </c>
      <c r="C1839" s="2">
        <f ca="1">rozwiazanie!C1839</f>
        <v>6.0077047691073901E-2</v>
      </c>
      <c r="D1839" s="2">
        <f ca="1">rozwiazanie!D1839</f>
        <v>0.30445567650445426</v>
      </c>
    </row>
    <row r="1840" spans="1:4" x14ac:dyDescent="0.25">
      <c r="A1840">
        <f>rozwiazanie!A1840</f>
        <v>1839</v>
      </c>
      <c r="B1840" s="2">
        <f ca="1">rozwiazanie!B1840</f>
        <v>-0.77709171626813678</v>
      </c>
      <c r="C1840" s="2">
        <f ca="1">rozwiazanie!C1840</f>
        <v>7.596918092357044E-2</v>
      </c>
      <c r="D1840" s="2">
        <f ca="1">rozwiazanie!D1840</f>
        <v>0.50736607916373033</v>
      </c>
    </row>
    <row r="1841" spans="1:4" x14ac:dyDescent="0.25">
      <c r="A1841">
        <f>rozwiazanie!A1841</f>
        <v>1840</v>
      </c>
      <c r="B1841" s="2">
        <f ca="1">rozwiazanie!B1841</f>
        <v>-0.62097737673321218</v>
      </c>
      <c r="C1841" s="2">
        <f ca="1">rozwiazanie!C1841</f>
        <v>-0.25310010900534119</v>
      </c>
      <c r="D1841" s="2">
        <f ca="1">rozwiazanie!D1841</f>
        <v>0.51407468481666396</v>
      </c>
    </row>
    <row r="1842" spans="1:4" x14ac:dyDescent="0.25">
      <c r="A1842">
        <f>rozwiazanie!A1842</f>
        <v>1841</v>
      </c>
      <c r="B1842" s="2">
        <f ca="1">rozwiazanie!B1842</f>
        <v>-0.37070276271510483</v>
      </c>
      <c r="C1842" s="2">
        <f ca="1">rozwiazanie!C1842</f>
        <v>-0.44074703353734418</v>
      </c>
      <c r="D1842" s="2">
        <f ca="1">rozwiazanie!D1842</f>
        <v>0.94515737852655657</v>
      </c>
    </row>
    <row r="1843" spans="1:4" x14ac:dyDescent="0.25">
      <c r="A1843">
        <f>rozwiazanie!A1843</f>
        <v>1842</v>
      </c>
      <c r="B1843" s="2">
        <f ca="1">rozwiazanie!B1843</f>
        <v>-0.10543528624854198</v>
      </c>
      <c r="C1843" s="2">
        <f ca="1">rozwiazanie!C1843</f>
        <v>-0.48324885057442357</v>
      </c>
      <c r="D1843" s="2">
        <f ca="1">rozwiazanie!D1843</f>
        <v>0.53193197809686599</v>
      </c>
    </row>
    <row r="1844" spans="1:4" x14ac:dyDescent="0.25">
      <c r="A1844">
        <f>rozwiazanie!A1844</f>
        <v>1843</v>
      </c>
      <c r="B1844" s="2">
        <f ca="1">rozwiazanie!B1844</f>
        <v>0.11316872268087753</v>
      </c>
      <c r="C1844" s="2">
        <f ca="1">rozwiazanie!C1844</f>
        <v>-0.40944324093597873</v>
      </c>
      <c r="D1844" s="2">
        <f ca="1">rozwiazanie!D1844</f>
        <v>0.93067506381222143</v>
      </c>
    </row>
    <row r="1845" spans="1:4" x14ac:dyDescent="0.25">
      <c r="A1845">
        <f>rozwiazanie!A1845</f>
        <v>1844</v>
      </c>
      <c r="B1845" s="2">
        <f ca="1">rozwiazanie!B1845</f>
        <v>0.24978552561185843</v>
      </c>
      <c r="C1845" s="2">
        <f ca="1">rozwiazanie!C1845</f>
        <v>-0.26590937403899284</v>
      </c>
      <c r="D1845" s="2">
        <f ca="1">rozwiazanie!D1845</f>
        <v>0.52122161760375807</v>
      </c>
    </row>
    <row r="1846" spans="1:4" x14ac:dyDescent="0.25">
      <c r="A1846">
        <f>rozwiazanie!A1846</f>
        <v>1845</v>
      </c>
      <c r="B1846" s="2">
        <f ca="1">rozwiazanie!B1846</f>
        <v>0.29620074908060956</v>
      </c>
      <c r="C1846" s="2">
        <f ca="1">rozwiazanie!C1846</f>
        <v>-0.10217691402489117</v>
      </c>
      <c r="D1846" s="2">
        <f ca="1">rozwiazanie!D1846</f>
        <v>0.37903683341273342</v>
      </c>
    </row>
    <row r="1847" spans="1:4" x14ac:dyDescent="0.25">
      <c r="A1847">
        <f>rozwiazanie!A1847</f>
        <v>1846</v>
      </c>
      <c r="B1847" s="2">
        <f ca="1">rozwiazanie!B1847</f>
        <v>-1.1184802996322438</v>
      </c>
      <c r="C1847" s="2">
        <f ca="1">rozwiazanie!C1847</f>
        <v>0.14087076560995648</v>
      </c>
      <c r="D1847" s="2">
        <f ca="1">rozwiazanie!D1847</f>
        <v>0.57713231065658543</v>
      </c>
    </row>
    <row r="1848" spans="1:4" x14ac:dyDescent="0.25">
      <c r="A1848">
        <f>rozwiazanie!A1848</f>
        <v>1847</v>
      </c>
      <c r="B1848" s="2">
        <f ca="1">rozwiazanie!B1848</f>
        <v>-0.90639333396448785</v>
      </c>
      <c r="C1848" s="2">
        <f ca="1">rozwiazanie!C1848</f>
        <v>-0.34033033798933066</v>
      </c>
      <c r="D1848" s="2">
        <f ca="1">rozwiazanie!D1848</f>
        <v>0.78507007602137102</v>
      </c>
    </row>
    <row r="1849" spans="1:4" x14ac:dyDescent="0.25">
      <c r="A1849">
        <f>rozwiazanie!A1849</f>
        <v>1848</v>
      </c>
      <c r="B1849" s="2">
        <f ca="1">rozwiazanie!B1849</f>
        <v>-0.55272679861727847</v>
      </c>
      <c r="C1849" s="2">
        <f ca="1">rozwiazanie!C1849</f>
        <v>-0.6212083904576865</v>
      </c>
      <c r="D1849" s="2">
        <f ca="1">rozwiazanie!D1849</f>
        <v>0.95503846835260886</v>
      </c>
    </row>
    <row r="1850" spans="1:4" x14ac:dyDescent="0.25">
      <c r="A1850">
        <f>rozwiazanie!A1850</f>
        <v>1849</v>
      </c>
      <c r="B1850" s="2">
        <f ca="1">rozwiazanie!B1850</f>
        <v>-0.17158901076605704</v>
      </c>
      <c r="C1850" s="2">
        <f ca="1">rozwiazanie!C1850</f>
        <v>-0.69320909619475313</v>
      </c>
      <c r="D1850" s="2">
        <f ca="1">rozwiazanie!D1850</f>
        <v>0.46542180860301263</v>
      </c>
    </row>
    <row r="1851" spans="1:4" x14ac:dyDescent="0.25">
      <c r="A1851">
        <f>rozwiazanie!A1851</f>
        <v>1850</v>
      </c>
      <c r="B1851" s="2">
        <f ca="1">rozwiazanie!B1851</f>
        <v>-0.93136439569357721</v>
      </c>
      <c r="C1851" s="2">
        <f ca="1">rozwiazanie!C1851</f>
        <v>0.37728363847790125</v>
      </c>
      <c r="D1851" s="2">
        <f ca="1">rozwiazanie!D1851</f>
        <v>0.9989634937127666</v>
      </c>
    </row>
    <row r="1852" spans="1:4" x14ac:dyDescent="0.25">
      <c r="A1852">
        <f>rozwiazanie!A1852</f>
        <v>1851</v>
      </c>
      <c r="B1852" s="2">
        <f ca="1">rozwiazanie!B1852</f>
        <v>-0.85875039611827919</v>
      </c>
      <c r="C1852" s="2">
        <f ca="1">rozwiazanie!C1852</f>
        <v>-8.5810193034225934E-2</v>
      </c>
      <c r="D1852" s="2">
        <f ca="1">rozwiazanie!D1852</f>
        <v>0.14235673551772232</v>
      </c>
    </row>
    <row r="1853" spans="1:4" x14ac:dyDescent="0.25">
      <c r="A1853">
        <f>rozwiazanie!A1853</f>
        <v>1852</v>
      </c>
      <c r="B1853" s="2">
        <f ca="1">rozwiazanie!B1853</f>
        <v>-0.65649984155268837</v>
      </c>
      <c r="C1853" s="2">
        <f ca="1">rozwiazanie!C1853</f>
        <v>0.13432407721369038</v>
      </c>
      <c r="D1853" s="2">
        <f ca="1">rozwiazanie!D1853</f>
        <v>9.4109000610753335E-2</v>
      </c>
    </row>
    <row r="1854" spans="1:4" x14ac:dyDescent="0.25">
      <c r="A1854">
        <f>rozwiazanie!A1854</f>
        <v>1853</v>
      </c>
      <c r="B1854" s="2">
        <f ca="1">rozwiazanie!B1854</f>
        <v>-0.73740006337892461</v>
      </c>
      <c r="C1854" s="2">
        <f ca="1">rozwiazanie!C1854</f>
        <v>4.6270369114523847E-2</v>
      </c>
      <c r="D1854" s="2">
        <f ca="1">rozwiazanie!D1854</f>
        <v>0.3945143187647262</v>
      </c>
    </row>
    <row r="1855" spans="1:4" x14ac:dyDescent="0.25">
      <c r="A1855">
        <f>rozwiazanie!A1855</f>
        <v>1854</v>
      </c>
      <c r="B1855" s="2">
        <f ca="1">rozwiazanie!B1855</f>
        <v>-0.70503997464843016</v>
      </c>
      <c r="C1855" s="2">
        <f ca="1">rozwiazanie!C1855</f>
        <v>8.1491852354190458E-2</v>
      </c>
      <c r="D1855" s="2">
        <f ca="1">rozwiazanie!D1855</f>
        <v>0.23180929476501622</v>
      </c>
    </row>
    <row r="1856" spans="1:4" x14ac:dyDescent="0.25">
      <c r="A1856">
        <f>rozwiazanie!A1856</f>
        <v>1855</v>
      </c>
      <c r="B1856" s="2">
        <f ca="1">rozwiazanie!B1856</f>
        <v>-0.71798401014062785</v>
      </c>
      <c r="C1856" s="2">
        <f ca="1">rozwiazanie!C1856</f>
        <v>6.7403259058323811E-2</v>
      </c>
      <c r="D1856" s="2">
        <f ca="1">rozwiazanie!D1856</f>
        <v>0.76448106306238373</v>
      </c>
    </row>
    <row r="1857" spans="1:4" x14ac:dyDescent="0.25">
      <c r="A1857">
        <f>rozwiazanie!A1857</f>
        <v>1856</v>
      </c>
      <c r="B1857" s="2">
        <f ca="1">rozwiazanie!B1857</f>
        <v>-0.57262915133020664</v>
      </c>
      <c r="C1857" s="2">
        <f ca="1">rozwiazanie!C1857</f>
        <v>-0.23596712717192506</v>
      </c>
      <c r="D1857" s="2">
        <f ca="1">rozwiazanie!D1857</f>
        <v>0.80957811590567708</v>
      </c>
    </row>
    <row r="1858" spans="1:4" x14ac:dyDescent="0.25">
      <c r="A1858">
        <f>rozwiazanie!A1858</f>
        <v>1857</v>
      </c>
      <c r="B1858" s="2">
        <f ca="1">rozwiazanie!B1858</f>
        <v>-0.34081130414218702</v>
      </c>
      <c r="C1858" s="2">
        <f ca="1">rozwiazanie!C1858</f>
        <v>-0.40838667718274568</v>
      </c>
      <c r="D1858" s="2">
        <f ca="1">rozwiazanie!D1858</f>
        <v>0.85291359141596412</v>
      </c>
    </row>
    <row r="1859" spans="1:4" x14ac:dyDescent="0.25">
      <c r="A1859">
        <f>rozwiazanie!A1859</f>
        <v>1858</v>
      </c>
      <c r="B1859" s="2">
        <f ca="1">rozwiazanie!B1859</f>
        <v>-9.5661920274963841E-2</v>
      </c>
      <c r="C1859" s="2">
        <f ca="1">rozwiazanie!C1859</f>
        <v>-0.44669839631576153</v>
      </c>
      <c r="D1859" s="2">
        <f ca="1">rozwiazanie!D1859</f>
        <v>0.34849734201046645</v>
      </c>
    </row>
    <row r="1860" spans="1:4" x14ac:dyDescent="0.25">
      <c r="A1860">
        <f>rozwiazanie!A1860</f>
        <v>1859</v>
      </c>
      <c r="B1860" s="2">
        <f ca="1">rozwiazanie!B1860</f>
        <v>-0.96173523189001442</v>
      </c>
      <c r="C1860" s="2">
        <f ca="1">rozwiazanie!C1860</f>
        <v>0.27867935852630465</v>
      </c>
      <c r="D1860" s="2">
        <f ca="1">rozwiazanie!D1860</f>
        <v>0.87969360401282382</v>
      </c>
    </row>
    <row r="1861" spans="1:4" x14ac:dyDescent="0.25">
      <c r="A1861">
        <f>rozwiazanie!A1861</f>
        <v>1860</v>
      </c>
      <c r="B1861" s="2">
        <f ca="1">rozwiazanie!B1861</f>
        <v>-0.8423905196469329</v>
      </c>
      <c r="C1861" s="2">
        <f ca="1">rozwiazanie!C1861</f>
        <v>-0.17289778027601427</v>
      </c>
      <c r="D1861" s="2">
        <f ca="1">rozwiazanie!D1861</f>
        <v>4.5071102438267507E-2</v>
      </c>
    </row>
    <row r="1862" spans="1:4" x14ac:dyDescent="0.25">
      <c r="A1862">
        <f>rozwiazanie!A1862</f>
        <v>1861</v>
      </c>
      <c r="B1862" s="2">
        <f ca="1">rozwiazanie!B1862</f>
        <v>-0.66304379214122688</v>
      </c>
      <c r="C1862" s="2">
        <f ca="1">rozwiazanie!C1862</f>
        <v>0.16915911211040571</v>
      </c>
      <c r="D1862" s="2">
        <f ca="1">rozwiazanie!D1862</f>
        <v>0.7638755037480438</v>
      </c>
    </row>
    <row r="1863" spans="1:4" x14ac:dyDescent="0.25">
      <c r="A1863">
        <f>rozwiazanie!A1863</f>
        <v>1862</v>
      </c>
      <c r="B1863" s="2">
        <f ca="1">rozwiazanie!B1863</f>
        <v>-0.57157692687149475</v>
      </c>
      <c r="C1863" s="2">
        <f ca="1">rozwiazanie!C1863</f>
        <v>-0.1366565916525824</v>
      </c>
      <c r="D1863" s="2">
        <f ca="1">rozwiazanie!D1863</f>
        <v>0.43860514991043598</v>
      </c>
    </row>
    <row r="1864" spans="1:4" x14ac:dyDescent="0.25">
      <c r="A1864">
        <f>rozwiazanie!A1864</f>
        <v>1863</v>
      </c>
      <c r="B1864" s="2">
        <f ca="1">rozwiazanie!B1864</f>
        <v>-0.77136922925140206</v>
      </c>
      <c r="C1864" s="2">
        <f ca="1">rozwiazanie!C1864</f>
        <v>0.15466263666103297</v>
      </c>
      <c r="D1864" s="2">
        <f ca="1">rozwiazanie!D1864</f>
        <v>0.59455264886881742</v>
      </c>
    </row>
    <row r="1865" spans="1:4" x14ac:dyDescent="0.25">
      <c r="A1865">
        <f>rozwiazanie!A1865</f>
        <v>1864</v>
      </c>
      <c r="B1865" s="2">
        <f ca="1">rozwiazanie!B1865</f>
        <v>-0.64810566889547871</v>
      </c>
      <c r="C1865" s="2">
        <f ca="1">rozwiazanie!C1865</f>
        <v>-0.1910040878381758</v>
      </c>
      <c r="D1865" s="2">
        <f ca="1">rozwiazanie!D1865</f>
        <v>0.84952479609404608</v>
      </c>
    </row>
    <row r="1866" spans="1:4" x14ac:dyDescent="0.25">
      <c r="A1866">
        <f>rozwiazanie!A1866</f>
        <v>1865</v>
      </c>
      <c r="B1866" s="2">
        <f ca="1">rozwiazanie!B1866</f>
        <v>-0.41615867322529349</v>
      </c>
      <c r="C1866" s="2">
        <f ca="1">rozwiazanie!C1866</f>
        <v>-0.40440537431520512</v>
      </c>
      <c r="D1866" s="2">
        <f ca="1">rozwiazanie!D1866</f>
        <v>0.10753633393096307</v>
      </c>
    </row>
    <row r="1867" spans="1:4" x14ac:dyDescent="0.25">
      <c r="A1867">
        <f>rozwiazanie!A1867</f>
        <v>1866</v>
      </c>
      <c r="B1867" s="2">
        <f ca="1">rozwiazanie!B1867</f>
        <v>-0.83353653070988254</v>
      </c>
      <c r="C1867" s="2">
        <f ca="1">rozwiazanie!C1867</f>
        <v>0.26176214972608203</v>
      </c>
      <c r="D1867" s="2">
        <f ca="1">rozwiazanie!D1867</f>
        <v>0.30508146920785917</v>
      </c>
    </row>
    <row r="1868" spans="1:4" x14ac:dyDescent="0.25">
      <c r="A1868">
        <f>rozwiazanie!A1868</f>
        <v>1867</v>
      </c>
      <c r="B1868" s="2">
        <f ca="1">rozwiazanie!B1868</f>
        <v>-0.66658538771604703</v>
      </c>
      <c r="C1868" s="2">
        <f ca="1">rozwiazanie!C1868</f>
        <v>-4.7048598904328165E-3</v>
      </c>
      <c r="D1868" s="2">
        <f ca="1">rozwiazanie!D1868</f>
        <v>0.74603760027807398</v>
      </c>
    </row>
    <row r="1869" spans="1:4" x14ac:dyDescent="0.25">
      <c r="A1869">
        <f>rozwiazanie!A1869</f>
        <v>1868</v>
      </c>
      <c r="B1869" s="2">
        <f ca="1">rozwiazanie!B1869</f>
        <v>-0.50472295070802264</v>
      </c>
      <c r="C1869" s="2">
        <f ca="1">rozwiazanie!C1869</f>
        <v>-0.27020984860314773</v>
      </c>
      <c r="D1869" s="2">
        <f ca="1">rozwiazanie!D1869</f>
        <v>0.29018733642725902</v>
      </c>
    </row>
    <row r="1870" spans="1:4" x14ac:dyDescent="0.25">
      <c r="A1870">
        <f>rozwiazanie!A1870</f>
        <v>1869</v>
      </c>
      <c r="B1870" s="2">
        <f ca="1">rozwiazanie!B1870</f>
        <v>-0.79811081971679099</v>
      </c>
      <c r="C1870" s="2">
        <f ca="1">rozwiazanie!C1870</f>
        <v>0.20808393944125911</v>
      </c>
      <c r="D1870" s="2">
        <f ca="1">rozwiazanie!D1870</f>
        <v>0.75757179938595842</v>
      </c>
    </row>
    <row r="1871" spans="1:4" x14ac:dyDescent="0.25">
      <c r="A1871">
        <f>rozwiazanie!A1871</f>
        <v>1870</v>
      </c>
      <c r="B1871" s="2">
        <f ca="1">rozwiazanie!B1871</f>
        <v>-0.6897977987612649</v>
      </c>
      <c r="C1871" s="2">
        <f ca="1">rozwiazanie!C1871</f>
        <v>-0.16110053391135951</v>
      </c>
      <c r="D1871" s="2">
        <f ca="1">rozwiazanie!D1871</f>
        <v>0.23758605893067031</v>
      </c>
    </row>
    <row r="1872" spans="1:4" x14ac:dyDescent="0.25">
      <c r="A1872">
        <f>rozwiazanie!A1872</f>
        <v>1871</v>
      </c>
      <c r="B1872" s="2">
        <f ca="1">rozwiazanie!B1872</f>
        <v>-0.72408088049549402</v>
      </c>
      <c r="C1872" s="2">
        <f ca="1">rozwiazanie!C1872</f>
        <v>0.1644402135645438</v>
      </c>
      <c r="D1872" s="2">
        <f ca="1">rozwiazanie!D1872</f>
        <v>0.37094944602465663</v>
      </c>
    </row>
    <row r="1873" spans="1:4" x14ac:dyDescent="0.25">
      <c r="A1873">
        <f>rozwiazanie!A1873</f>
        <v>1872</v>
      </c>
      <c r="B1873" s="2">
        <f ca="1">rozwiazanie!B1873</f>
        <v>-0.71036764780180239</v>
      </c>
      <c r="C1873" s="2">
        <f ca="1">rozwiazanie!C1873</f>
        <v>3.4223914574182487E-2</v>
      </c>
      <c r="D1873" s="2">
        <f ca="1">rozwiazanie!D1873</f>
        <v>0.73729738599103234</v>
      </c>
    </row>
    <row r="1874" spans="1:4" x14ac:dyDescent="0.25">
      <c r="A1874">
        <f>rozwiazanie!A1874</f>
        <v>1873</v>
      </c>
      <c r="B1874" s="2">
        <f ca="1">rozwiazanie!B1874</f>
        <v>-0.55356897815904282</v>
      </c>
      <c r="C1874" s="2">
        <f ca="1">rozwiazanie!C1874</f>
        <v>-0.25813688404434226</v>
      </c>
      <c r="D1874" s="2">
        <f ca="1">rozwiazanie!D1874</f>
        <v>0.34099581239154109</v>
      </c>
    </row>
    <row r="1875" spans="1:4" x14ac:dyDescent="0.25">
      <c r="A1875">
        <f>rozwiazanie!A1875</f>
        <v>1874</v>
      </c>
      <c r="B1875" s="2">
        <f ca="1">rozwiazanie!B1875</f>
        <v>-0.77857240873638289</v>
      </c>
      <c r="C1875" s="2">
        <f ca="1">rozwiazanie!C1875</f>
        <v>0.20325475361773693</v>
      </c>
      <c r="D1875" s="2">
        <f ca="1">rozwiazanie!D1875</f>
        <v>0.86218943070116094</v>
      </c>
    </row>
    <row r="1876" spans="1:4" x14ac:dyDescent="0.25">
      <c r="A1876">
        <f>rozwiazanie!A1876</f>
        <v>1875</v>
      </c>
      <c r="B1876" s="2">
        <f ca="1">rozwiazanie!B1876</f>
        <v>-0.67301693208674584</v>
      </c>
      <c r="C1876" s="2">
        <f ca="1">rozwiazanie!C1876</f>
        <v>-0.15695535074507311</v>
      </c>
      <c r="D1876" s="2">
        <f ca="1">rozwiazanie!D1876</f>
        <v>0.81859951102691764</v>
      </c>
    </row>
    <row r="1877" spans="1:4" x14ac:dyDescent="0.25">
      <c r="A1877">
        <f>rozwiazanie!A1877</f>
        <v>1876</v>
      </c>
      <c r="B1877" s="2">
        <f ca="1">rozwiazanie!B1877</f>
        <v>-0.44871072808789764</v>
      </c>
      <c r="C1877" s="2">
        <f ca="1">rozwiazanie!C1877</f>
        <v>-0.38849283940095392</v>
      </c>
      <c r="D1877" s="2">
        <f ca="1">rozwiazanie!D1877</f>
        <v>2.5817439142065357E-2</v>
      </c>
    </row>
    <row r="1878" spans="1:4" x14ac:dyDescent="0.25">
      <c r="A1878">
        <f>rozwiazanie!A1878</f>
        <v>1877</v>
      </c>
      <c r="B1878" s="2">
        <f ca="1">rozwiazanie!B1878</f>
        <v>-0.82051570876484092</v>
      </c>
      <c r="C1878" s="2">
        <f ca="1">rozwiazanie!C1878</f>
        <v>0.25539713576038159</v>
      </c>
      <c r="D1878" s="2">
        <f ca="1">rozwiazanie!D1878</f>
        <v>1.4036623946476645E-2</v>
      </c>
    </row>
    <row r="1879" spans="1:4" x14ac:dyDescent="0.25">
      <c r="A1879">
        <f>rozwiazanie!A1879</f>
        <v>1878</v>
      </c>
      <c r="B1879" s="2">
        <f ca="1">rozwiazanie!B1879</f>
        <v>-0.67179371649406361</v>
      </c>
      <c r="C1879" s="2">
        <f ca="1">rozwiazanie!C1879</f>
        <v>-2.1588543041526354E-3</v>
      </c>
      <c r="D1879" s="2">
        <f ca="1">rozwiazanie!D1879</f>
        <v>0.80365901955812302</v>
      </c>
    </row>
    <row r="1880" spans="1:4" x14ac:dyDescent="0.25">
      <c r="A1880">
        <f>rozwiazanie!A1880</f>
        <v>1879</v>
      </c>
      <c r="B1880" s="2">
        <f ca="1">rozwiazanie!B1880</f>
        <v>-0.50969968281382727</v>
      </c>
      <c r="C1880" s="2">
        <f ca="1">rozwiazanie!C1880</f>
        <v>-0.27035821586878145</v>
      </c>
      <c r="D1880" s="2">
        <f ca="1">rozwiazanie!D1880</f>
        <v>0.6723158491419331</v>
      </c>
    </row>
    <row r="1881" spans="1:4" x14ac:dyDescent="0.25">
      <c r="A1881">
        <f>rozwiazanie!A1881</f>
        <v>1880</v>
      </c>
      <c r="B1881" s="2">
        <f ca="1">rozwiazanie!B1881</f>
        <v>-0.27922847259099615</v>
      </c>
      <c r="C1881" s="2">
        <f ca="1">rozwiazanie!C1881</f>
        <v>-0.40935211718580478</v>
      </c>
      <c r="D1881" s="2">
        <f ca="1">rozwiazanie!D1881</f>
        <v>0.50095160393731386</v>
      </c>
    </row>
    <row r="1882" spans="1:4" x14ac:dyDescent="0.25">
      <c r="A1882">
        <f>rozwiazanie!A1882</f>
        <v>1881</v>
      </c>
      <c r="B1882" s="2">
        <f ca="1">rozwiazanie!B1882</f>
        <v>-4.8472792294835171E-2</v>
      </c>
      <c r="C1882" s="2">
        <f ca="1">rozwiazanie!C1882</f>
        <v>-0.42279899809761012</v>
      </c>
      <c r="D1882" s="2">
        <f ca="1">rozwiazanie!D1882</f>
        <v>0.59904868378828846</v>
      </c>
    </row>
    <row r="1883" spans="1:4" x14ac:dyDescent="0.25">
      <c r="A1883">
        <f>rozwiazanie!A1883</f>
        <v>1882</v>
      </c>
      <c r="B1883" s="2">
        <f ca="1">rozwiazanie!B1883</f>
        <v>0.13228027709496934</v>
      </c>
      <c r="C1883" s="2">
        <f ca="1">rozwiazanie!C1883</f>
        <v>-0.34071635547211776</v>
      </c>
      <c r="D1883" s="2">
        <f ca="1">rozwiazanie!D1883</f>
        <v>0.71515289384246161</v>
      </c>
    </row>
    <row r="1884" spans="1:4" x14ac:dyDescent="0.25">
      <c r="A1884">
        <f>rozwiazanie!A1884</f>
        <v>1883</v>
      </c>
      <c r="B1884" s="2">
        <f ca="1">rozwiazanie!B1884</f>
        <v>0.23681955278102382</v>
      </c>
      <c r="C1884" s="2">
        <f ca="1">rozwiazanie!C1884</f>
        <v>-0.20603231932082178</v>
      </c>
      <c r="D1884" s="2">
        <f ca="1">rozwiazanie!D1884</f>
        <v>0.56776060561454311</v>
      </c>
    </row>
    <row r="1885" spans="1:4" x14ac:dyDescent="0.25">
      <c r="A1885">
        <f>rozwiazanie!A1885</f>
        <v>1884</v>
      </c>
      <c r="B1885" s="2">
        <f ca="1">rozwiazanie!B1885</f>
        <v>0.26239578784190681</v>
      </c>
      <c r="C1885" s="2">
        <f ca="1">rozwiazanie!C1885</f>
        <v>-6.1856741571415033E-2</v>
      </c>
      <c r="D1885" s="2">
        <f ca="1">rozwiazanie!D1885</f>
        <v>0.92576478681851126</v>
      </c>
    </row>
    <row r="1886" spans="1:4" x14ac:dyDescent="0.25">
      <c r="A1886">
        <f>rozwiazanie!A1886</f>
        <v>1885</v>
      </c>
      <c r="B1886" s="2">
        <f ca="1">rozwiazanie!B1886</f>
        <v>0.22416349538841521</v>
      </c>
      <c r="C1886" s="2">
        <f ca="1">rozwiazanie!C1886</f>
        <v>5.7947191542487314E-2</v>
      </c>
      <c r="D1886" s="2">
        <f ca="1">rozwiazanie!D1886</f>
        <v>0.13549991856652288</v>
      </c>
    </row>
    <row r="1887" spans="1:4" x14ac:dyDescent="0.25">
      <c r="A1887">
        <f>rozwiazanie!A1887</f>
        <v>1886</v>
      </c>
      <c r="B1887" s="2">
        <f ca="1">rozwiazanie!B1887</f>
        <v>-1.0896653981553661</v>
      </c>
      <c r="C1887" s="2">
        <f ca="1">rozwiazanie!C1887</f>
        <v>7.6821123383005077E-2</v>
      </c>
      <c r="D1887" s="2">
        <f ca="1">rozwiazanie!D1887</f>
        <v>0.32343602196175703</v>
      </c>
    </row>
    <row r="1888" spans="1:4" x14ac:dyDescent="0.25">
      <c r="A1888">
        <f>rozwiazanie!A1888</f>
        <v>1887</v>
      </c>
      <c r="B1888" s="2">
        <f ca="1">rozwiazanie!B1888</f>
        <v>-0.56413384073785355</v>
      </c>
      <c r="C1888" s="2">
        <f ca="1">rozwiazanie!C1888</f>
        <v>6.9271550646797977E-2</v>
      </c>
      <c r="D1888" s="2">
        <f ca="1">rozwiazanie!D1888</f>
        <v>0.28489512449754228</v>
      </c>
    </row>
    <row r="1889" spans="1:4" x14ac:dyDescent="0.25">
      <c r="A1889">
        <f>rozwiazanie!A1889</f>
        <v>1888</v>
      </c>
      <c r="B1889" s="2">
        <f ca="1">rozwiazanie!B1889</f>
        <v>-0.7743464637048586</v>
      </c>
      <c r="C1889" s="2">
        <f ca="1">rozwiazanie!C1889</f>
        <v>7.2291379741280817E-2</v>
      </c>
      <c r="D1889" s="2">
        <f ca="1">rozwiazanie!D1889</f>
        <v>4.186090265467457E-2</v>
      </c>
    </row>
    <row r="1890" spans="1:4" x14ac:dyDescent="0.25">
      <c r="A1890">
        <f>rozwiazanie!A1890</f>
        <v>1889</v>
      </c>
      <c r="B1890" s="2">
        <f ca="1">rozwiazanie!B1890</f>
        <v>-0.69026141451805656</v>
      </c>
      <c r="C1890" s="2">
        <f ca="1">rozwiazanie!C1890</f>
        <v>7.1083448103487684E-2</v>
      </c>
      <c r="D1890" s="2">
        <f ca="1">rozwiazanie!D1890</f>
        <v>0.68264333696951196</v>
      </c>
    </row>
    <row r="1891" spans="1:4" x14ac:dyDescent="0.25">
      <c r="A1891">
        <f>rozwiazanie!A1891</f>
        <v>1890</v>
      </c>
      <c r="B1891" s="2">
        <f ca="1">rozwiazanie!B1891</f>
        <v>-0.55303205427511815</v>
      </c>
      <c r="C1891" s="2">
        <f ca="1">rozwiazanie!C1891</f>
        <v>-0.222081145248572</v>
      </c>
      <c r="D1891" s="2">
        <f ca="1">rozwiazanie!D1891</f>
        <v>0.34518590057717313</v>
      </c>
    </row>
    <row r="1892" spans="1:4" x14ac:dyDescent="0.25">
      <c r="A1892">
        <f>rozwiazanie!A1892</f>
        <v>1891</v>
      </c>
      <c r="B1892" s="2">
        <f ca="1">rozwiazanie!B1892</f>
        <v>-0.7787871782899527</v>
      </c>
      <c r="C1892" s="2">
        <f ca="1">rozwiazanie!C1892</f>
        <v>0.18883245809942881</v>
      </c>
      <c r="D1892" s="2">
        <f ca="1">rozwiazanie!D1892</f>
        <v>0.78332078135551275</v>
      </c>
    </row>
    <row r="1893" spans="1:4" x14ac:dyDescent="0.25">
      <c r="A1893">
        <f>rozwiazanie!A1893</f>
        <v>1892</v>
      </c>
      <c r="B1893" s="2">
        <f ca="1">rozwiazanie!B1893</f>
        <v>-0.66741123874013564</v>
      </c>
      <c r="C1893" s="2">
        <f ca="1">rozwiazanie!C1893</f>
        <v>-0.1680022031604152</v>
      </c>
      <c r="D1893" s="2">
        <f ca="1">rozwiazanie!D1893</f>
        <v>0.28465764037988583</v>
      </c>
    </row>
    <row r="1894" spans="1:4" x14ac:dyDescent="0.25">
      <c r="A1894">
        <f>rozwiazanie!A1894</f>
        <v>1893</v>
      </c>
      <c r="B1894" s="2">
        <f ca="1">rozwiazanie!B1894</f>
        <v>-0.73303550450394572</v>
      </c>
      <c r="C1894" s="2">
        <f ca="1">rozwiazanie!C1894</f>
        <v>0.1672008812641661</v>
      </c>
      <c r="D1894" s="2">
        <f ca="1">rozwiazanie!D1894</f>
        <v>8.5664908007481388E-2</v>
      </c>
    </row>
    <row r="1895" spans="1:4" x14ac:dyDescent="0.25">
      <c r="A1895">
        <f>rozwiazanie!A1895</f>
        <v>1894</v>
      </c>
      <c r="B1895" s="2">
        <f ca="1">rozwiazanie!B1895</f>
        <v>-0.70678579819842169</v>
      </c>
      <c r="C1895" s="2">
        <f ca="1">rozwiazanie!C1895</f>
        <v>3.3119647494333562E-2</v>
      </c>
      <c r="D1895" s="2">
        <f ca="1">rozwiazanie!D1895</f>
        <v>6.0228427496937353E-2</v>
      </c>
    </row>
    <row r="1896" spans="1:4" x14ac:dyDescent="0.25">
      <c r="A1896">
        <f>rozwiazanie!A1896</f>
        <v>1895</v>
      </c>
      <c r="B1896" s="2">
        <f ca="1">rozwiazanie!B1896</f>
        <v>-0.71728568072063137</v>
      </c>
      <c r="C1896" s="2">
        <f ca="1">rozwiazanie!C1896</f>
        <v>8.6752141002266581E-2</v>
      </c>
      <c r="D1896" s="2">
        <f ca="1">rozwiazanie!D1896</f>
        <v>0.8122426227976467</v>
      </c>
    </row>
    <row r="1897" spans="1:4" x14ac:dyDescent="0.25">
      <c r="A1897">
        <f>rozwiazanie!A1897</f>
        <v>1896</v>
      </c>
      <c r="B1897" s="2">
        <f ca="1">rozwiazanie!B1897</f>
        <v>-0.57983797374858648</v>
      </c>
      <c r="C1897" s="2">
        <f ca="1">rozwiazanie!C1897</f>
        <v>-0.22098264512652996</v>
      </c>
      <c r="D1897" s="2">
        <f ca="1">rozwiazanie!D1897</f>
        <v>0.27099106627430847</v>
      </c>
    </row>
    <row r="1898" spans="1:4" x14ac:dyDescent="0.25">
      <c r="A1898">
        <f>rozwiazanie!A1898</f>
        <v>1897</v>
      </c>
      <c r="B1898" s="2">
        <f ca="1">rozwiazanie!B1898</f>
        <v>-0.76806481050056541</v>
      </c>
      <c r="C1898" s="2">
        <f ca="1">rozwiazanie!C1898</f>
        <v>0.18839305805061199</v>
      </c>
      <c r="D1898" s="2">
        <f ca="1">rozwiazanie!D1898</f>
        <v>0.82674347116947178</v>
      </c>
    </row>
    <row r="1899" spans="1:4" x14ac:dyDescent="0.25">
      <c r="A1899">
        <f>rozwiazanie!A1899</f>
        <v>1898</v>
      </c>
      <c r="B1899" s="2">
        <f ca="1">rozwiazanie!B1899</f>
        <v>-0.65908647920067454</v>
      </c>
      <c r="C1899" s="2">
        <f ca="1">rozwiazanie!C1899</f>
        <v>-0.1640472000817611</v>
      </c>
      <c r="D1899" s="2">
        <f ca="1">rozwiazanie!D1899</f>
        <v>0.53088767514903146</v>
      </c>
    </row>
    <row r="1900" spans="1:4" x14ac:dyDescent="0.25">
      <c r="A1900">
        <f>rozwiazanie!A1900</f>
        <v>1899</v>
      </c>
      <c r="B1900" s="2">
        <f ca="1">rozwiazanie!B1900</f>
        <v>-0.43528684415980823</v>
      </c>
      <c r="C1900" s="2">
        <f ca="1">rozwiazanie!C1900</f>
        <v>-0.38831046374240824</v>
      </c>
      <c r="D1900" s="2">
        <f ca="1">rozwiazanie!D1900</f>
        <v>0.38012800719276862</v>
      </c>
    </row>
    <row r="1901" spans="1:4" x14ac:dyDescent="0.25">
      <c r="A1901">
        <f>rozwiazanie!A1901</f>
        <v>1900</v>
      </c>
      <c r="B1901" s="2">
        <f ca="1">rozwiazanie!B1901</f>
        <v>-0.82588526233607673</v>
      </c>
      <c r="C1901" s="2">
        <f ca="1">rozwiazanie!C1901</f>
        <v>0.25532418549696334</v>
      </c>
      <c r="D1901" s="2">
        <f ca="1">rozwiazanie!D1901</f>
        <v>0.36108809425786093</v>
      </c>
    </row>
    <row r="1902" spans="1:4" x14ac:dyDescent="0.25">
      <c r="A1902">
        <f>rozwiazanie!A1902</f>
        <v>1901</v>
      </c>
      <c r="B1902" s="2">
        <f ca="1">rozwiazanie!B1902</f>
        <v>-0.66964589506556926</v>
      </c>
      <c r="C1902" s="2">
        <f ca="1">rozwiazanie!C1902</f>
        <v>-2.1296741987853335E-3</v>
      </c>
      <c r="D1902" s="2">
        <f ca="1">rozwiazanie!D1902</f>
        <v>0.17583948772257141</v>
      </c>
    </row>
    <row r="1903" spans="1:4" x14ac:dyDescent="0.25">
      <c r="A1903">
        <f>rozwiazanie!A1903</f>
        <v>1902</v>
      </c>
      <c r="B1903" s="2">
        <f ca="1">rozwiazanie!B1903</f>
        <v>-0.73214164197377229</v>
      </c>
      <c r="C1903" s="2">
        <f ca="1">rozwiazanie!C1903</f>
        <v>0.10085186967951414</v>
      </c>
      <c r="D1903" s="2">
        <f ca="1">rozwiazanie!D1903</f>
        <v>0.63830539171807565</v>
      </c>
    </row>
    <row r="1904" spans="1:4" x14ac:dyDescent="0.25">
      <c r="A1904">
        <f>rozwiazanie!A1904</f>
        <v>1903</v>
      </c>
      <c r="B1904" s="2">
        <f ca="1">rozwiazanie!B1904</f>
        <v>-0.59676839577187257</v>
      </c>
      <c r="C1904" s="2">
        <f ca="1">rozwiazanie!C1904</f>
        <v>-0.21620923583307822</v>
      </c>
      <c r="D1904" s="2">
        <f ca="1">rozwiazanie!D1904</f>
        <v>0.72728283341087197</v>
      </c>
    </row>
    <row r="1905" spans="1:4" x14ac:dyDescent="0.25">
      <c r="A1905">
        <f>rozwiazanie!A1905</f>
        <v>1904</v>
      </c>
      <c r="B1905" s="2">
        <f ca="1">rozwiazanie!B1905</f>
        <v>-0.36706028645339189</v>
      </c>
      <c r="C1905" s="2">
        <f ca="1">rozwiazanie!C1905</f>
        <v>-0.40302637754188847</v>
      </c>
      <c r="D1905" s="2">
        <f ca="1">rozwiazanie!D1905</f>
        <v>0.15465834322702954</v>
      </c>
    </row>
    <row r="1906" spans="1:4" x14ac:dyDescent="0.25">
      <c r="A1906">
        <f>rozwiazanie!A1906</f>
        <v>1905</v>
      </c>
      <c r="B1906" s="2">
        <f ca="1">rozwiazanie!B1906</f>
        <v>-0.8531758854186432</v>
      </c>
      <c r="C1906" s="2">
        <f ca="1">rozwiazanie!C1906</f>
        <v>0.26121055101675539</v>
      </c>
      <c r="D1906" s="2">
        <f ca="1">rozwiazanie!D1906</f>
        <v>0.81458144404893196</v>
      </c>
    </row>
    <row r="1907" spans="1:4" x14ac:dyDescent="0.25">
      <c r="A1907">
        <f>rozwiazanie!A1907</f>
        <v>1906</v>
      </c>
      <c r="B1907" s="2">
        <f ca="1">rozwiazanie!B1907</f>
        <v>-0.752897893324871</v>
      </c>
      <c r="C1907" s="2">
        <f ca="1">rozwiazanie!C1907</f>
        <v>-0.14275033539472323</v>
      </c>
      <c r="D1907" s="2">
        <f ca="1">rozwiazanie!D1907</f>
        <v>0.36516299239766403</v>
      </c>
    </row>
    <row r="1908" spans="1:4" x14ac:dyDescent="0.25">
      <c r="A1908">
        <f>rozwiazanie!A1908</f>
        <v>1907</v>
      </c>
      <c r="B1908" s="2">
        <f ca="1">rozwiazanie!B1908</f>
        <v>-0.69884084267005164</v>
      </c>
      <c r="C1908" s="2">
        <f ca="1">rozwiazanie!C1908</f>
        <v>0.15710013415788932</v>
      </c>
      <c r="D1908" s="2">
        <f ca="1">rozwiazanie!D1908</f>
        <v>0.29199904331773663</v>
      </c>
    </row>
    <row r="1909" spans="1:4" x14ac:dyDescent="0.25">
      <c r="A1909">
        <f>rozwiazanie!A1909</f>
        <v>1908</v>
      </c>
      <c r="B1909" s="2">
        <f ca="1">rozwiazanie!B1909</f>
        <v>-0.72046366293197939</v>
      </c>
      <c r="C1909" s="2">
        <f ca="1">rozwiazanie!C1909</f>
        <v>3.7159946336844274E-2</v>
      </c>
      <c r="D1909" s="2">
        <f ca="1">rozwiazanie!D1909</f>
        <v>0.76221357389855082</v>
      </c>
    </row>
    <row r="1910" spans="1:4" x14ac:dyDescent="0.25">
      <c r="A1910">
        <f>rozwiazanie!A1910</f>
        <v>1909</v>
      </c>
      <c r="B1910" s="2">
        <f ca="1">rozwiazanie!B1910</f>
        <v>-0.56241636236304204</v>
      </c>
      <c r="C1910" s="2">
        <f ca="1">rozwiazanie!C1910</f>
        <v>-0.25994390595679012</v>
      </c>
      <c r="D1910" s="2">
        <f ca="1">rozwiazanie!D1910</f>
        <v>8.675490159998489E-2</v>
      </c>
    </row>
    <row r="1911" spans="1:4" x14ac:dyDescent="0.25">
      <c r="A1911">
        <f>rozwiazanie!A1911</f>
        <v>1910</v>
      </c>
      <c r="B1911" s="2">
        <f ca="1">rozwiazanie!B1911</f>
        <v>-0.77503345505478316</v>
      </c>
      <c r="C1911" s="2">
        <f ca="1">rozwiazanie!C1911</f>
        <v>0.20397756238271605</v>
      </c>
      <c r="D1911" s="2">
        <f ca="1">rozwiazanie!D1911</f>
        <v>0.680038486143697</v>
      </c>
    </row>
    <row r="1912" spans="1:4" x14ac:dyDescent="0.25">
      <c r="A1912">
        <f>rozwiazanie!A1912</f>
        <v>1911</v>
      </c>
      <c r="B1912" s="2">
        <f ca="1">rozwiazanie!B1912</f>
        <v>-0.67061645079472165</v>
      </c>
      <c r="C1912" s="2">
        <f ca="1">rozwiazanie!C1912</f>
        <v>-0.15499043461104911</v>
      </c>
      <c r="D1912" s="2">
        <f ca="1">rozwiazanie!D1912</f>
        <v>0.91908030023147558</v>
      </c>
    </row>
    <row r="1913" spans="1:4" x14ac:dyDescent="0.25">
      <c r="A1913">
        <f>rozwiazanie!A1913</f>
        <v>1912</v>
      </c>
      <c r="B1913" s="2">
        <f ca="1">rozwiazanie!B1913</f>
        <v>-0.44767232875956881</v>
      </c>
      <c r="C1913" s="2">
        <f ca="1">rozwiazanie!C1913</f>
        <v>-0.38603931062228602</v>
      </c>
      <c r="D1913" s="2">
        <f ca="1">rozwiazanie!D1913</f>
        <v>0.49055430759072338</v>
      </c>
    </row>
    <row r="1914" spans="1:4" x14ac:dyDescent="0.25">
      <c r="A1914">
        <f>rozwiazanie!A1914</f>
        <v>1913</v>
      </c>
      <c r="B1914" s="2">
        <f ca="1">rozwiazanie!B1914</f>
        <v>-0.82093106849617248</v>
      </c>
      <c r="C1914" s="2">
        <f ca="1">rozwiazanie!C1914</f>
        <v>0.25441572424891445</v>
      </c>
      <c r="D1914" s="2">
        <f ca="1">rozwiazanie!D1914</f>
        <v>0.50321090781519418</v>
      </c>
    </row>
    <row r="1915" spans="1:4" x14ac:dyDescent="0.25">
      <c r="A1915">
        <f>rozwiazanie!A1915</f>
        <v>1914</v>
      </c>
      <c r="B1915" s="2">
        <f ca="1">rozwiazanie!B1915</f>
        <v>-0.72567390175665691</v>
      </c>
      <c r="C1915" s="2">
        <f ca="1">rozwiazanie!C1915</f>
        <v>-0.135016476969294</v>
      </c>
      <c r="D1915" s="2">
        <f ca="1">rozwiazanie!D1915</f>
        <v>0.44202745935728627</v>
      </c>
    </row>
    <row r="1916" spans="1:4" x14ac:dyDescent="0.25">
      <c r="A1916">
        <f>rozwiazanie!A1916</f>
        <v>1915</v>
      </c>
      <c r="B1916" s="2">
        <f ca="1">rozwiazanie!B1916</f>
        <v>-0.70973043929733715</v>
      </c>
      <c r="C1916" s="2">
        <f ca="1">rozwiazanie!C1916</f>
        <v>0.15400659078771761</v>
      </c>
      <c r="D1916" s="2">
        <f ca="1">rozwiazanie!D1916</f>
        <v>0.58020916748857443</v>
      </c>
    </row>
    <row r="1917" spans="1:4" x14ac:dyDescent="0.25">
      <c r="A1917">
        <f>rozwiazanie!A1917</f>
        <v>1916</v>
      </c>
      <c r="B1917" s="2">
        <f ca="1">rozwiazanie!B1917</f>
        <v>-0.60099777018106326</v>
      </c>
      <c r="C1917" s="2">
        <f ca="1">rozwiazanie!C1917</f>
        <v>-0.1668471667202695</v>
      </c>
      <c r="D1917" s="2">
        <f ca="1">rozwiazanie!D1917</f>
        <v>0.68613241989228291</v>
      </c>
    </row>
    <row r="1918" spans="1:4" x14ac:dyDescent="0.25">
      <c r="A1918">
        <f>rozwiazanie!A1918</f>
        <v>1917</v>
      </c>
      <c r="B1918" s="2">
        <f ca="1">rozwiazanie!B1918</f>
        <v>-0.39001943864950028</v>
      </c>
      <c r="C1918" s="2">
        <f ca="1">rozwiazanie!C1918</f>
        <v>-0.36720295477983012</v>
      </c>
      <c r="D1918" s="2">
        <f ca="1">rozwiazanie!D1918</f>
        <v>0.9250268738998062</v>
      </c>
    </row>
    <row r="1919" spans="1:4" x14ac:dyDescent="0.25">
      <c r="A1919">
        <f>rozwiazanie!A1919</f>
        <v>1918</v>
      </c>
      <c r="B1919" s="2">
        <f ca="1">rozwiazanie!B1919</f>
        <v>-0.14953359146168815</v>
      </c>
      <c r="C1919" s="2">
        <f ca="1">rozwiazanie!C1919</f>
        <v>-0.43508202109247107</v>
      </c>
      <c r="D1919" s="2">
        <f ca="1">rozwiazanie!D1919</f>
        <v>0.72764147147912817</v>
      </c>
    </row>
    <row r="1920" spans="1:4" x14ac:dyDescent="0.25">
      <c r="A1920">
        <f>rozwiazanie!A1920</f>
        <v>1919</v>
      </c>
      <c r="B1920" s="2">
        <f ca="1">rozwiazanie!B1920</f>
        <v>6.0387278926105431E-2</v>
      </c>
      <c r="C1920" s="2">
        <f ca="1">rozwiazanie!C1920</f>
        <v>-0.39047577261495325</v>
      </c>
      <c r="D1920" s="2">
        <f ca="1">rozwiazanie!D1920</f>
        <v>2.4362911380545582E-2</v>
      </c>
    </row>
    <row r="1921" spans="1:4" x14ac:dyDescent="0.25">
      <c r="A1921">
        <f>rozwiazanie!A1921</f>
        <v>1920</v>
      </c>
      <c r="B1921" s="2">
        <f ca="1">rozwiazanie!B1921</f>
        <v>-1.0241549115704423</v>
      </c>
      <c r="C1921" s="2">
        <f ca="1">rozwiazanie!C1921</f>
        <v>0.25619030904598128</v>
      </c>
      <c r="D1921" s="2">
        <f ca="1">rozwiazanie!D1921</f>
        <v>0.86795431209816587</v>
      </c>
    </row>
    <row r="1922" spans="1:4" x14ac:dyDescent="0.25">
      <c r="A1922">
        <f>rozwiazanie!A1922</f>
        <v>1921</v>
      </c>
      <c r="B1922" s="2">
        <f ca="1">rozwiazanie!B1922</f>
        <v>-0.88083385641192868</v>
      </c>
      <c r="C1922" s="2">
        <f ca="1">rozwiazanie!C1922</f>
        <v>-0.21495732975323117</v>
      </c>
      <c r="D1922" s="2">
        <f ca="1">rozwiazanie!D1922</f>
        <v>0.33476662943504631</v>
      </c>
    </row>
    <row r="1923" spans="1:4" x14ac:dyDescent="0.25">
      <c r="A1923">
        <f>rozwiazanie!A1923</f>
        <v>1922</v>
      </c>
      <c r="B1923" s="2">
        <f ca="1">rozwiazanie!B1923</f>
        <v>-0.64766645743522844</v>
      </c>
      <c r="C1923" s="2">
        <f ca="1">rozwiazanie!C1923</f>
        <v>0.18598293190129248</v>
      </c>
      <c r="D1923" s="2">
        <f ca="1">rozwiazanie!D1923</f>
        <v>0.72118703956035146</v>
      </c>
    </row>
    <row r="1924" spans="1:4" x14ac:dyDescent="0.25">
      <c r="A1924">
        <f>rozwiazanie!A1924</f>
        <v>1923</v>
      </c>
      <c r="B1924" s="2">
        <f ca="1">rozwiazanie!B1924</f>
        <v>-0.56661968041129063</v>
      </c>
      <c r="C1924" s="2">
        <f ca="1">rozwiazanie!C1924</f>
        <v>-0.11771955472910914</v>
      </c>
      <c r="D1924" s="2">
        <f ca="1">rozwiazanie!D1924</f>
        <v>0.86134550031108337</v>
      </c>
    </row>
    <row r="1925" spans="1:4" x14ac:dyDescent="0.25">
      <c r="A1925">
        <f>rozwiazanie!A1925</f>
        <v>1924</v>
      </c>
      <c r="B1925" s="2">
        <f ca="1">rozwiazanie!B1925</f>
        <v>-0.38354313522093719</v>
      </c>
      <c r="C1925" s="2">
        <f ca="1">rozwiazanie!C1925</f>
        <v>-0.31611473375863919</v>
      </c>
      <c r="D1925" s="2">
        <f ca="1">rozwiazanie!D1925</f>
        <v>8.9045203052217636E-2</v>
      </c>
    </row>
    <row r="1926" spans="1:4" x14ac:dyDescent="0.25">
      <c r="A1926">
        <f>rozwiazanie!A1926</f>
        <v>1925</v>
      </c>
      <c r="B1926" s="2">
        <f ca="1">rozwiazanie!B1926</f>
        <v>-0.84658274591162508</v>
      </c>
      <c r="C1926" s="2">
        <f ca="1">rozwiazanie!C1926</f>
        <v>0.22644589350345568</v>
      </c>
      <c r="D1926" s="2">
        <f ca="1">rozwiazanie!D1926</f>
        <v>0.4105526351319746</v>
      </c>
    </row>
    <row r="1927" spans="1:4" x14ac:dyDescent="0.25">
      <c r="A1927">
        <f>rozwiazanie!A1927</f>
        <v>1926</v>
      </c>
      <c r="B1927" s="2">
        <f ca="1">rozwiazanie!B1927</f>
        <v>-0.66136690163534995</v>
      </c>
      <c r="C1927" s="2">
        <f ca="1">rozwiazanie!C1927</f>
        <v>9.4216425986177327E-3</v>
      </c>
      <c r="D1927" s="2">
        <f ca="1">rozwiazanie!D1927</f>
        <v>0.91245346522534299</v>
      </c>
    </row>
    <row r="1928" spans="1:4" x14ac:dyDescent="0.25">
      <c r="A1928">
        <f>rozwiazanie!A1928</f>
        <v>1927</v>
      </c>
      <c r="B1928" s="2">
        <f ca="1">rozwiazanie!B1928</f>
        <v>-0.50640750228231302</v>
      </c>
      <c r="C1928" s="2">
        <f ca="1">rozwiazanie!C1928</f>
        <v>-0.25738631227919051</v>
      </c>
      <c r="D1928" s="2">
        <f ca="1">rozwiazanie!D1928</f>
        <v>0.19600238957842275</v>
      </c>
    </row>
    <row r="1929" spans="1:4" x14ac:dyDescent="0.25">
      <c r="A1929">
        <f>rozwiazanie!A1929</f>
        <v>1928</v>
      </c>
      <c r="B1929" s="2">
        <f ca="1">rozwiazanie!B1929</f>
        <v>-0.79743699908707477</v>
      </c>
      <c r="C1929" s="2">
        <f ca="1">rozwiazanie!C1929</f>
        <v>0.2029545249116762</v>
      </c>
      <c r="D1929" s="2">
        <f ca="1">rozwiazanie!D1929</f>
        <v>0.3164471753406618</v>
      </c>
    </row>
    <row r="1930" spans="1:4" x14ac:dyDescent="0.25">
      <c r="A1930">
        <f>rozwiazanie!A1930</f>
        <v>1929</v>
      </c>
      <c r="B1930" s="2">
        <f ca="1">rozwiazanie!B1930</f>
        <v>-0.68102520036517</v>
      </c>
      <c r="C1930" s="2">
        <f ca="1">rozwiazanie!C1930</f>
        <v>1.8818190035329516E-2</v>
      </c>
      <c r="D1930" s="2">
        <f ca="1">rozwiazanie!D1930</f>
        <v>0.55206080277112113</v>
      </c>
    </row>
    <row r="1931" spans="1:4" x14ac:dyDescent="0.25">
      <c r="A1931">
        <f>rozwiazanie!A1931</f>
        <v>1930</v>
      </c>
      <c r="B1931" s="2">
        <f ca="1">rozwiazanie!B1931</f>
        <v>-0.52510642829166099</v>
      </c>
      <c r="C1931" s="2">
        <f ca="1">rozwiazanie!C1931</f>
        <v>-0.25810825571921758</v>
      </c>
      <c r="D1931" s="2">
        <f ca="1">rozwiazanie!D1931</f>
        <v>0.97515116865784401</v>
      </c>
    </row>
    <row r="1932" spans="1:4" x14ac:dyDescent="0.25">
      <c r="A1932">
        <f>rozwiazanie!A1932</f>
        <v>1931</v>
      </c>
      <c r="B1932" s="2">
        <f ca="1">rozwiazanie!B1932</f>
        <v>-0.29583758321397535</v>
      </c>
      <c r="C1932" s="2">
        <f ca="1">rozwiazanie!C1932</f>
        <v>-0.40620484566326975</v>
      </c>
      <c r="D1932" s="2">
        <f ca="1">rozwiazanie!D1932</f>
        <v>0.19759575754399905</v>
      </c>
    </row>
    <row r="1933" spans="1:4" x14ac:dyDescent="0.25">
      <c r="A1933">
        <f>rozwiazanie!A1933</f>
        <v>1932</v>
      </c>
      <c r="B1933" s="2">
        <f ca="1">rozwiazanie!B1933</f>
        <v>-0.88166496671440986</v>
      </c>
      <c r="C1933" s="2">
        <f ca="1">rozwiazanie!C1933</f>
        <v>0.26248193826530791</v>
      </c>
      <c r="D1933" s="2">
        <f ca="1">rozwiazanie!D1933</f>
        <v>0.29030630789756084</v>
      </c>
    </row>
    <row r="1934" spans="1:4" x14ac:dyDescent="0.25">
      <c r="A1934">
        <f>rozwiazanie!A1934</f>
        <v>1933</v>
      </c>
      <c r="B1934" s="2">
        <f ca="1">rozwiazanie!B1934</f>
        <v>-0.64733401331423601</v>
      </c>
      <c r="C1934" s="2">
        <f ca="1">rozwiazanie!C1934</f>
        <v>-4.9927753061231595E-3</v>
      </c>
      <c r="D1934" s="2">
        <f ca="1">rozwiazanie!D1934</f>
        <v>0.7152022417994427</v>
      </c>
    </row>
    <row r="1935" spans="1:4" x14ac:dyDescent="0.25">
      <c r="A1935">
        <f>rozwiazanie!A1935</f>
        <v>1934</v>
      </c>
      <c r="B1935" s="2">
        <f ca="1">rozwiazanie!B1935</f>
        <v>-0.48997673999637015</v>
      </c>
      <c r="C1935" s="2">
        <f ca="1">rozwiazanie!C1935</f>
        <v>-0.26272811455834805</v>
      </c>
      <c r="D1935" s="2">
        <f ca="1">rozwiazanie!D1935</f>
        <v>0.86261111697739412</v>
      </c>
    </row>
    <row r="1936" spans="1:4" x14ac:dyDescent="0.25">
      <c r="A1936">
        <f>rozwiazanie!A1936</f>
        <v>1935</v>
      </c>
      <c r="B1936" s="2">
        <f ca="1">rozwiazanie!B1936</f>
        <v>-0.26729107657390211</v>
      </c>
      <c r="C1936" s="2">
        <f ca="1">rozwiazanie!C1936</f>
        <v>-0.39566406306289259</v>
      </c>
      <c r="D1936" s="2">
        <f ca="1">rozwiazanie!D1936</f>
        <v>0.97903010128859769</v>
      </c>
    </row>
    <row r="1937" spans="1:4" x14ac:dyDescent="0.25">
      <c r="A1937">
        <f>rozwiazanie!A1937</f>
        <v>1936</v>
      </c>
      <c r="B1937" s="2">
        <f ca="1">rozwiazanie!B1937</f>
        <v>-4.4875592971008543E-2</v>
      </c>
      <c r="C1937" s="2">
        <f ca="1">rozwiazanie!C1937</f>
        <v>-0.40762111855735922</v>
      </c>
      <c r="D1937" s="2">
        <f ca="1">rozwiazanie!D1937</f>
        <v>0.39348771902389879</v>
      </c>
    </row>
    <row r="1938" spans="1:4" x14ac:dyDescent="0.25">
      <c r="A1938">
        <f>rozwiazanie!A1938</f>
        <v>1937</v>
      </c>
      <c r="B1938" s="2">
        <f ca="1">rozwiazanie!B1938</f>
        <v>-0.98204976281159662</v>
      </c>
      <c r="C1938" s="2">
        <f ca="1">rozwiazanie!C1938</f>
        <v>0.2630484474229437</v>
      </c>
      <c r="D1938" s="2">
        <f ca="1">rozwiazanie!D1938</f>
        <v>0.48729447442521001</v>
      </c>
    </row>
    <row r="1939" spans="1:4" x14ac:dyDescent="0.25">
      <c r="A1939">
        <f>rozwiazanie!A1939</f>
        <v>1938</v>
      </c>
      <c r="B1939" s="2">
        <f ca="1">rozwiazanie!B1939</f>
        <v>-0.6071800948753614</v>
      </c>
      <c r="C1939" s="2">
        <f ca="1">rozwiazanie!C1939</f>
        <v>-5.219378969177485E-3</v>
      </c>
      <c r="D1939" s="2">
        <f ca="1">rozwiazanie!D1939</f>
        <v>0.62020298497004389</v>
      </c>
    </row>
    <row r="1940" spans="1:4" x14ac:dyDescent="0.25">
      <c r="A1940">
        <f>rozwiazanie!A1940</f>
        <v>1939</v>
      </c>
      <c r="B1940" s="2">
        <f ca="1">rozwiazanie!B1940</f>
        <v>-0.45936912051760365</v>
      </c>
      <c r="C1940" s="2">
        <f ca="1">rozwiazanie!C1940</f>
        <v>-0.24683876596671944</v>
      </c>
      <c r="D1940" s="2">
        <f ca="1">rozwiazanie!D1940</f>
        <v>9.8593747440080426E-2</v>
      </c>
    </row>
    <row r="1941" spans="1:4" x14ac:dyDescent="0.25">
      <c r="A1941">
        <f>rozwiazanie!A1941</f>
        <v>1940</v>
      </c>
      <c r="B1941" s="2">
        <f ca="1">rozwiazanie!B1941</f>
        <v>-0.81625235179295852</v>
      </c>
      <c r="C1941" s="2">
        <f ca="1">rozwiazanie!C1941</f>
        <v>0.1987355063866878</v>
      </c>
      <c r="D1941" s="2">
        <f ca="1">rozwiazanie!D1941</f>
        <v>0.22201699919901241</v>
      </c>
    </row>
    <row r="1942" spans="1:4" x14ac:dyDescent="0.25">
      <c r="A1942">
        <f>rozwiazanie!A1942</f>
        <v>1941</v>
      </c>
      <c r="B1942" s="2">
        <f ca="1">rozwiazanie!B1942</f>
        <v>-0.6734990592828165</v>
      </c>
      <c r="C1942" s="2">
        <f ca="1">rozwiazanie!C1942</f>
        <v>2.050579744532488E-2</v>
      </c>
      <c r="D1942" s="2">
        <f ca="1">rozwiazanie!D1942</f>
        <v>0.34371198338902065</v>
      </c>
    </row>
    <row r="1943" spans="1:4" x14ac:dyDescent="0.25">
      <c r="A1943">
        <f>rozwiazanie!A1943</f>
        <v>1942</v>
      </c>
      <c r="B1943" s="2">
        <f ca="1">rozwiazanie!B1943</f>
        <v>-0.73060037628687335</v>
      </c>
      <c r="C1943" s="2">
        <f ca="1">rozwiazanie!C1943</f>
        <v>9.1797681021870053E-2</v>
      </c>
      <c r="D1943" s="2">
        <f ca="1">rozwiazanie!D1943</f>
        <v>0.49160944652291927</v>
      </c>
    </row>
    <row r="1944" spans="1:4" x14ac:dyDescent="0.25">
      <c r="A1944">
        <f>rozwiazanie!A1944</f>
        <v>1943</v>
      </c>
      <c r="B1944" s="2">
        <f ca="1">rozwiazanie!B1944</f>
        <v>-0.70775984948525061</v>
      </c>
      <c r="C1944" s="2">
        <f ca="1">rozwiazanie!C1944</f>
        <v>6.3280927591251979E-2</v>
      </c>
      <c r="D1944" s="2">
        <f ca="1">rozwiazanie!D1944</f>
        <v>0.1977187729494706</v>
      </c>
    </row>
    <row r="1945" spans="1:4" x14ac:dyDescent="0.25">
      <c r="A1945">
        <f>rozwiazanie!A1945</f>
        <v>1944</v>
      </c>
      <c r="B1945" s="2">
        <f ca="1">rozwiazanie!B1945</f>
        <v>-0.7168960602058998</v>
      </c>
      <c r="C1945" s="2">
        <f ca="1">rozwiazanie!C1945</f>
        <v>7.4687628963499217E-2</v>
      </c>
      <c r="D1945" s="2">
        <f ca="1">rozwiazanie!D1945</f>
        <v>1.1487288125462181E-2</v>
      </c>
    </row>
    <row r="1946" spans="1:4" x14ac:dyDescent="0.25">
      <c r="A1946">
        <f>rozwiazanie!A1946</f>
        <v>1945</v>
      </c>
      <c r="B1946" s="2">
        <f ca="1">rozwiazanie!B1946</f>
        <v>-0.71324157591764004</v>
      </c>
      <c r="C1946" s="2">
        <f ca="1">rozwiazanie!C1946</f>
        <v>7.0124948414600319E-2</v>
      </c>
      <c r="D1946" s="2">
        <f ca="1">rozwiazanie!D1946</f>
        <v>0.52570007381678352</v>
      </c>
    </row>
    <row r="1947" spans="1:4" x14ac:dyDescent="0.25">
      <c r="A1947">
        <f>rozwiazanie!A1947</f>
        <v>1946</v>
      </c>
      <c r="B1947" s="2">
        <f ca="1">rozwiazanie!B1947</f>
        <v>-0.5701135770632465</v>
      </c>
      <c r="C1947" s="2">
        <f ca="1">rozwiazanie!C1947</f>
        <v>-0.23200166957195981</v>
      </c>
      <c r="D1947" s="2">
        <f ca="1">rozwiazanie!D1947</f>
        <v>6.6253397602296538E-2</v>
      </c>
    </row>
    <row r="1948" spans="1:4" x14ac:dyDescent="0.25">
      <c r="A1948">
        <f>rozwiazanie!A1948</f>
        <v>1947</v>
      </c>
      <c r="B1948" s="2">
        <f ca="1">rozwiazanie!B1948</f>
        <v>-0.7719545691747014</v>
      </c>
      <c r="C1948" s="2">
        <f ca="1">rozwiazanie!C1948</f>
        <v>0.19280066782878394</v>
      </c>
      <c r="D1948" s="2">
        <f ca="1">rozwiazanie!D1948</f>
        <v>0.71251354491343222</v>
      </c>
    </row>
    <row r="1949" spans="1:4" x14ac:dyDescent="0.25">
      <c r="A1949">
        <f>rozwiazanie!A1949</f>
        <v>1948</v>
      </c>
      <c r="B1949" s="2">
        <f ca="1">rozwiazanie!B1949</f>
        <v>-0.66380573970428658</v>
      </c>
      <c r="C1949" s="2">
        <f ca="1">rozwiazanie!C1949</f>
        <v>-0.16225332012000482</v>
      </c>
      <c r="D1949" s="2">
        <f ca="1">rozwiazanie!D1949</f>
        <v>2.991456345067145E-2</v>
      </c>
    </row>
    <row r="1950" spans="1:4" x14ac:dyDescent="0.25">
      <c r="A1950">
        <f>rozwiazanie!A1950</f>
        <v>1949</v>
      </c>
      <c r="B1950" s="2">
        <f ca="1">rozwiazanie!B1950</f>
        <v>-0.73447770411828528</v>
      </c>
      <c r="C1950" s="2">
        <f ca="1">rozwiazanie!C1950</f>
        <v>0.16490132804800195</v>
      </c>
      <c r="D1950" s="2">
        <f ca="1">rozwiazanie!D1950</f>
        <v>0.60994520746570469</v>
      </c>
    </row>
    <row r="1951" spans="1:4" x14ac:dyDescent="0.25">
      <c r="A1951">
        <f>rozwiazanie!A1951</f>
        <v>1950</v>
      </c>
      <c r="B1951" s="2">
        <f ca="1">rozwiazanie!B1951</f>
        <v>-0.62416358634909752</v>
      </c>
      <c r="C1951" s="2">
        <f ca="1">rozwiazanie!C1951</f>
        <v>-0.16846607233083261</v>
      </c>
      <c r="D1951" s="2">
        <f ca="1">rozwiazanie!D1951</f>
        <v>0.6836956487387883</v>
      </c>
    </row>
    <row r="1952" spans="1:4" x14ac:dyDescent="0.25">
      <c r="A1952">
        <f>rozwiazanie!A1952</f>
        <v>1951</v>
      </c>
      <c r="B1952" s="2">
        <f ca="1">rozwiazanie!B1952</f>
        <v>-0.40697789669298107</v>
      </c>
      <c r="C1952" s="2">
        <f ca="1">rozwiazanie!C1952</f>
        <v>-0.37769964951107182</v>
      </c>
      <c r="D1952" s="2">
        <f ca="1">rozwiazanie!D1952</f>
        <v>0.15032385201147946</v>
      </c>
    </row>
    <row r="1953" spans="1:4" x14ac:dyDescent="0.25">
      <c r="A1953">
        <f>rozwiazanie!A1953</f>
        <v>1952</v>
      </c>
      <c r="B1953" s="2">
        <f ca="1">rozwiazanie!B1953</f>
        <v>-0.8372088413228076</v>
      </c>
      <c r="C1953" s="2">
        <f ca="1">rozwiazanie!C1953</f>
        <v>0.25107985980442871</v>
      </c>
      <c r="D1953" s="2">
        <f ca="1">rozwiazanie!D1953</f>
        <v>0.90074111859039263</v>
      </c>
    </row>
    <row r="1954" spans="1:4" x14ac:dyDescent="0.25">
      <c r="A1954">
        <f>rozwiazanie!A1954</f>
        <v>1953</v>
      </c>
      <c r="B1954" s="2">
        <f ca="1">rozwiazanie!B1954</f>
        <v>-0.73671066332710522</v>
      </c>
      <c r="C1954" s="2">
        <f ca="1">rozwiazanie!C1954</f>
        <v>-0.14406284307775724</v>
      </c>
      <c r="D1954" s="2">
        <f ca="1">rozwiazanie!D1954</f>
        <v>0.93345606485511723</v>
      </c>
    </row>
    <row r="1955" spans="1:4" x14ac:dyDescent="0.25">
      <c r="A1955">
        <f>rozwiazanie!A1955</f>
        <v>1954</v>
      </c>
      <c r="B1955" s="2">
        <f ca="1">rozwiazanie!B1955</f>
        <v>-0.50227496689749707</v>
      </c>
      <c r="C1955" s="2">
        <f ca="1">rozwiazanie!C1955</f>
        <v>-0.40417202606993757</v>
      </c>
      <c r="D1955" s="2">
        <f ca="1">rozwiazanie!D1955</f>
        <v>0.95098292011741081</v>
      </c>
    </row>
    <row r="1956" spans="1:4" x14ac:dyDescent="0.25">
      <c r="A1956">
        <f>rozwiazanie!A1956</f>
        <v>1955</v>
      </c>
      <c r="B1956" s="2">
        <f ca="1">rozwiazanie!B1956</f>
        <v>-0.22006016441412274</v>
      </c>
      <c r="C1956" s="2">
        <f ca="1">rozwiazanie!C1956</f>
        <v>-0.50808072657215142</v>
      </c>
      <c r="D1956" s="2">
        <f ca="1">rozwiazanie!D1956</f>
        <v>2.1337016324901148E-2</v>
      </c>
    </row>
    <row r="1957" spans="1:4" x14ac:dyDescent="0.25">
      <c r="A1957">
        <f>rozwiazanie!A1957</f>
        <v>1956</v>
      </c>
      <c r="B1957" s="2">
        <f ca="1">rozwiazanie!B1957</f>
        <v>-0.91197593423435086</v>
      </c>
      <c r="C1957" s="2">
        <f ca="1">rozwiazanie!C1957</f>
        <v>0.30323229062886059</v>
      </c>
      <c r="D1957" s="2">
        <f ca="1">rozwiazanie!D1957</f>
        <v>0.19865434297537055</v>
      </c>
    </row>
    <row r="1958" spans="1:4" x14ac:dyDescent="0.25">
      <c r="A1958">
        <f>rozwiazanie!A1958</f>
        <v>1957</v>
      </c>
      <c r="B1958" s="2">
        <f ca="1">rozwiazanie!B1958</f>
        <v>-0.63520962630625966</v>
      </c>
      <c r="C1958" s="2">
        <f ca="1">rozwiazanie!C1958</f>
        <v>-2.1292916251544239E-2</v>
      </c>
      <c r="D1958" s="2">
        <f ca="1">rozwiazanie!D1958</f>
        <v>0.9469264086814746</v>
      </c>
    </row>
    <row r="1959" spans="1:4" x14ac:dyDescent="0.25">
      <c r="A1959">
        <f>rozwiazanie!A1959</f>
        <v>1958</v>
      </c>
      <c r="B1959" s="2">
        <f ca="1">rozwiazanie!B1959</f>
        <v>-0.47424214949213966</v>
      </c>
      <c r="C1959" s="2">
        <f ca="1">rozwiazanie!C1959</f>
        <v>-0.2702664668736775</v>
      </c>
      <c r="D1959" s="2">
        <f ca="1">rozwiazanie!D1959</f>
        <v>0.88694492368512778</v>
      </c>
    </row>
    <row r="1960" spans="1:4" x14ac:dyDescent="0.25">
      <c r="A1960">
        <f>rozwiazanie!A1960</f>
        <v>1959</v>
      </c>
      <c r="B1960" s="2">
        <f ca="1">rozwiazanie!B1960</f>
        <v>-0.25231744686455515</v>
      </c>
      <c r="C1960" s="2">
        <f ca="1">rozwiazanie!C1960</f>
        <v>-0.39509937462085076</v>
      </c>
      <c r="D1960" s="2">
        <f ca="1">rozwiazanie!D1960</f>
        <v>0.60857455347898415</v>
      </c>
    </row>
    <row r="1961" spans="1:4" x14ac:dyDescent="0.25">
      <c r="A1961">
        <f>rozwiazanie!A1961</f>
        <v>1960</v>
      </c>
      <c r="B1961" s="2">
        <f ca="1">rozwiazanie!B1961</f>
        <v>-3.3721509768721597E-2</v>
      </c>
      <c r="C1961" s="2">
        <f ca="1">rozwiazanie!C1961</f>
        <v>-0.40120250345766867</v>
      </c>
      <c r="D1961" s="2">
        <f ca="1">rozwiazanie!D1961</f>
        <v>0.17159914398060117</v>
      </c>
    </row>
    <row r="1962" spans="1:4" x14ac:dyDescent="0.25">
      <c r="A1962">
        <f>rozwiazanie!A1962</f>
        <v>1961</v>
      </c>
      <c r="B1962" s="2">
        <f ca="1">rozwiazanie!B1962</f>
        <v>-0.98651139609251137</v>
      </c>
      <c r="C1962" s="2">
        <f ca="1">rozwiazanie!C1962</f>
        <v>0.26048100138306751</v>
      </c>
      <c r="D1962" s="2">
        <f ca="1">rozwiazanie!D1962</f>
        <v>0.25506028310259599</v>
      </c>
    </row>
    <row r="1963" spans="1:4" x14ac:dyDescent="0.25">
      <c r="A1963">
        <f>rozwiazanie!A1963</f>
        <v>1962</v>
      </c>
      <c r="B1963" s="2">
        <f ca="1">rozwiazanie!B1963</f>
        <v>-0.60539544156299541</v>
      </c>
      <c r="C1963" s="2">
        <f ca="1">rozwiazanie!C1963</f>
        <v>-4.1924005532270048E-3</v>
      </c>
      <c r="D1963" s="2">
        <f ca="1">rozwiazanie!D1963</f>
        <v>0.61403317061790696</v>
      </c>
    </row>
    <row r="1964" spans="1:4" x14ac:dyDescent="0.25">
      <c r="A1964">
        <f>rozwiazanie!A1964</f>
        <v>1963</v>
      </c>
      <c r="B1964" s="2">
        <f ca="1">rozwiazanie!B1964</f>
        <v>-0.45842357536658568</v>
      </c>
      <c r="C1964" s="2">
        <f ca="1">rozwiazanie!C1964</f>
        <v>-0.2453444010456507</v>
      </c>
      <c r="D1964" s="2">
        <f ca="1">rozwiazanie!D1964</f>
        <v>0.72390910677736753</v>
      </c>
    </row>
    <row r="1965" spans="1:4" x14ac:dyDescent="0.25">
      <c r="A1965">
        <f>rozwiazanie!A1965</f>
        <v>1964</v>
      </c>
      <c r="B1965" s="2">
        <f ca="1">rozwiazanie!B1965</f>
        <v>-0.25026415686034487</v>
      </c>
      <c r="C1965" s="2">
        <f ca="1">rozwiazanie!C1965</f>
        <v>-0.36983117494132878</v>
      </c>
      <c r="D1965" s="2">
        <f ca="1">rozwiazanie!D1965</f>
        <v>5.6597363528097744E-2</v>
      </c>
    </row>
    <row r="1966" spans="1:4" x14ac:dyDescent="0.25">
      <c r="A1966">
        <f>rozwiazanie!A1966</f>
        <v>1965</v>
      </c>
      <c r="B1966" s="2">
        <f ca="1">rozwiazanie!B1966</f>
        <v>-0.8998943372558621</v>
      </c>
      <c r="C1966" s="2">
        <f ca="1">rozwiazanie!C1966</f>
        <v>0.24793246997653151</v>
      </c>
      <c r="D1966" s="2">
        <f ca="1">rozwiazanie!D1966</f>
        <v>0.73147573430605006</v>
      </c>
    </row>
    <row r="1967" spans="1:4" x14ac:dyDescent="0.25">
      <c r="A1967">
        <f>rozwiazanie!A1967</f>
        <v>1966</v>
      </c>
      <c r="B1967" s="2">
        <f ca="1">rozwiazanie!B1967</f>
        <v>-0.78309268430506773</v>
      </c>
      <c r="C1967" s="2">
        <f ca="1">rozwiazanie!C1967</f>
        <v>-0.1715290577201809</v>
      </c>
      <c r="D1967" s="2">
        <f ca="1">rozwiazanie!D1967</f>
        <v>0.63865030019659585</v>
      </c>
    </row>
    <row r="1968" spans="1:4" x14ac:dyDescent="0.25">
      <c r="A1968">
        <f>rozwiazanie!A1968</f>
        <v>1967</v>
      </c>
      <c r="B1968" s="2">
        <f ca="1">rozwiazanie!B1968</f>
        <v>-0.52653881698377913</v>
      </c>
      <c r="C1968" s="2">
        <f ca="1">rozwiazanie!C1968</f>
        <v>-0.44359915758936463</v>
      </c>
      <c r="D1968" s="2">
        <f ca="1">rozwiazanie!D1968</f>
        <v>0.59561306478027809</v>
      </c>
    </row>
    <row r="1969" spans="1:4" x14ac:dyDescent="0.25">
      <c r="A1969">
        <f>rozwiazanie!A1969</f>
        <v>1968</v>
      </c>
      <c r="B1969" s="2">
        <f ca="1">rozwiazanie!B1969</f>
        <v>-0.2227298378719263</v>
      </c>
      <c r="C1969" s="2">
        <f ca="1">rozwiazanie!C1969</f>
        <v>-0.54775088656142878</v>
      </c>
      <c r="D1969" s="2">
        <f ca="1">rozwiazanie!D1969</f>
        <v>0.65356423777302441</v>
      </c>
    </row>
    <row r="1970" spans="1:4" x14ac:dyDescent="0.25">
      <c r="A1970">
        <f>rozwiazanie!A1970</f>
        <v>1969</v>
      </c>
      <c r="B1970" s="2">
        <f ca="1">rozwiazanie!B1970</f>
        <v>4.9825677841907556E-2</v>
      </c>
      <c r="C1970" s="2">
        <f ca="1">rozwiazanie!C1970</f>
        <v>-0.50538260893545639</v>
      </c>
      <c r="D1970" s="2">
        <f ca="1">rozwiazanie!D1970</f>
        <v>0.54554395368085473</v>
      </c>
    </row>
    <row r="1971" spans="1:4" x14ac:dyDescent="0.25">
      <c r="A1971">
        <f>rozwiazanie!A1971</f>
        <v>1970</v>
      </c>
      <c r="B1971" s="2">
        <f ca="1">rozwiazanie!B1971</f>
        <v>0.2400205587340323</v>
      </c>
      <c r="C1971" s="2">
        <f ca="1">rozwiazanie!C1971</f>
        <v>-0.36416051165418384</v>
      </c>
      <c r="D1971" s="2">
        <f ca="1">rozwiazanie!D1971</f>
        <v>0.78968202636968088</v>
      </c>
    </row>
    <row r="1972" spans="1:4" x14ac:dyDescent="0.25">
      <c r="A1972">
        <f>rozwiazanie!A1972</f>
        <v>1971</v>
      </c>
      <c r="B1972" s="2">
        <f ca="1">rozwiazanie!B1972</f>
        <v>0.32807982929953811</v>
      </c>
      <c r="C1972" s="2">
        <f ca="1">rozwiazanie!C1972</f>
        <v>-0.1807537653635668</v>
      </c>
      <c r="D1972" s="2">
        <f ca="1">rozwiazanie!D1972</f>
        <v>0.55195843135652367</v>
      </c>
    </row>
    <row r="1973" spans="1:4" x14ac:dyDescent="0.25">
      <c r="A1973">
        <f>rozwiazanie!A1973</f>
        <v>1972</v>
      </c>
      <c r="B1973" s="2">
        <f ca="1">rozwiazanie!B1973</f>
        <v>0.32164217641307569</v>
      </c>
      <c r="C1973" s="2">
        <f ca="1">rozwiazanie!C1973</f>
        <v>-6.1409299564955111E-3</v>
      </c>
      <c r="D1973" s="2">
        <f ca="1">rozwiazanie!D1973</f>
        <v>0.70010574787006674</v>
      </c>
    </row>
    <row r="1974" spans="1:4" x14ac:dyDescent="0.25">
      <c r="A1974">
        <f>rozwiazanie!A1974</f>
        <v>1973</v>
      </c>
      <c r="B1974" s="2">
        <f ca="1">rozwiazanie!B1974</f>
        <v>0.24690442605653573</v>
      </c>
      <c r="C1974" s="2">
        <f ca="1">rozwiazanie!C1974</f>
        <v>0.1239897637982937</v>
      </c>
      <c r="D1974" s="2">
        <f ca="1">rozwiazanie!D1974</f>
        <v>0.30045250229405185</v>
      </c>
    </row>
    <row r="1975" spans="1:4" x14ac:dyDescent="0.25">
      <c r="A1975">
        <f>rozwiazanie!A1975</f>
        <v>1974</v>
      </c>
      <c r="B1975" s="2">
        <f ca="1">rozwiazanie!B1975</f>
        <v>-1.0987617704226142</v>
      </c>
      <c r="C1975" s="2">
        <f ca="1">rozwiazanie!C1975</f>
        <v>5.0404094480682525E-2</v>
      </c>
      <c r="D1975" s="2">
        <f ca="1">rozwiazanie!D1975</f>
        <v>0.4156384376809904</v>
      </c>
    </row>
    <row r="1976" spans="1:4" x14ac:dyDescent="0.25">
      <c r="A1976">
        <f>rozwiazanie!A1976</f>
        <v>1975</v>
      </c>
      <c r="B1976" s="2">
        <f ca="1">rozwiazanie!B1976</f>
        <v>-0.56049529183095426</v>
      </c>
      <c r="C1976" s="2">
        <f ca="1">rozwiazanie!C1976</f>
        <v>7.9838362207726998E-2</v>
      </c>
      <c r="D1976" s="2">
        <f ca="1">rozwiazanie!D1976</f>
        <v>0.2670107611814202</v>
      </c>
    </row>
    <row r="1977" spans="1:4" x14ac:dyDescent="0.25">
      <c r="A1977">
        <f>rozwiazanie!A1977</f>
        <v>1976</v>
      </c>
      <c r="B1977" s="2">
        <f ca="1">rozwiazanie!B1977</f>
        <v>-0.77580188326761834</v>
      </c>
      <c r="C1977" s="2">
        <f ca="1">rozwiazanie!C1977</f>
        <v>6.8064655116909206E-2</v>
      </c>
      <c r="D1977" s="2">
        <f ca="1">rozwiazanie!D1977</f>
        <v>0.47258560880639977</v>
      </c>
    </row>
    <row r="1978" spans="1:4" x14ac:dyDescent="0.25">
      <c r="A1978">
        <f>rozwiazanie!A1978</f>
        <v>1977</v>
      </c>
      <c r="B1978" s="2">
        <f ca="1">rozwiazanie!B1978</f>
        <v>-0.68967924669295266</v>
      </c>
      <c r="C1978" s="2">
        <f ca="1">rozwiazanie!C1978</f>
        <v>7.2774137953236326E-2</v>
      </c>
      <c r="D1978" s="2">
        <f ca="1">rozwiazanie!D1978</f>
        <v>1.2690735665423891E-2</v>
      </c>
    </row>
    <row r="1979" spans="1:4" x14ac:dyDescent="0.25">
      <c r="A1979">
        <f>rozwiazanie!A1979</f>
        <v>1978</v>
      </c>
      <c r="B1979" s="2">
        <f ca="1">rozwiazanie!B1979</f>
        <v>-0.72412830132281891</v>
      </c>
      <c r="C1979" s="2">
        <f ca="1">rozwiazanie!C1979</f>
        <v>7.0890344818705472E-2</v>
      </c>
      <c r="D1979" s="2">
        <f ca="1">rozwiazanie!D1979</f>
        <v>0.20705639184301772</v>
      </c>
    </row>
    <row r="1980" spans="1:4" x14ac:dyDescent="0.25">
      <c r="A1980">
        <f>rozwiazanie!A1980</f>
        <v>1979</v>
      </c>
      <c r="B1980" s="2">
        <f ca="1">rozwiazanie!B1980</f>
        <v>-0.71034867947087244</v>
      </c>
      <c r="C1980" s="2">
        <f ca="1">rozwiazanie!C1980</f>
        <v>7.1643862072517814E-2</v>
      </c>
      <c r="D1980" s="2">
        <f ca="1">rozwiazanie!D1980</f>
        <v>0.54027094490032246</v>
      </c>
    </row>
    <row r="1981" spans="1:4" x14ac:dyDescent="0.25">
      <c r="A1981">
        <f>rozwiazanie!A1981</f>
        <v>1980</v>
      </c>
      <c r="B1981" s="2">
        <f ca="1">rozwiazanie!B1981</f>
        <v>-0.56852254122687018</v>
      </c>
      <c r="C1981" s="2">
        <f ca="1">rozwiazanie!C1981</f>
        <v>-0.22969013661323545</v>
      </c>
      <c r="D1981" s="2">
        <f ca="1">rozwiazanie!D1981</f>
        <v>0.59082166547163772</v>
      </c>
    </row>
    <row r="1982" spans="1:4" x14ac:dyDescent="0.25">
      <c r="A1982">
        <f>rozwiazanie!A1982</f>
        <v>1981</v>
      </c>
      <c r="B1982" s="2">
        <f ca="1">rozwiazanie!B1982</f>
        <v>-0.34020107668712712</v>
      </c>
      <c r="C1982" s="2">
        <f ca="1">rozwiazanie!C1982</f>
        <v>-0.401973520316807</v>
      </c>
      <c r="D1982" s="2">
        <f ca="1">rozwiazanie!D1982</f>
        <v>0.63494131163952694</v>
      </c>
    </row>
    <row r="1983" spans="1:4" x14ac:dyDescent="0.25">
      <c r="A1983">
        <f>rozwiazanie!A1983</f>
        <v>1982</v>
      </c>
      <c r="B1983" s="2">
        <f ca="1">rozwiazanie!B1983</f>
        <v>-9.776341015549378E-2</v>
      </c>
      <c r="C1983" s="2">
        <f ca="1">rozwiazanie!C1983</f>
        <v>-0.44158030611562415</v>
      </c>
      <c r="D1983" s="2">
        <f ca="1">rozwiazanie!D1983</f>
        <v>0.42619176457972763</v>
      </c>
    </row>
    <row r="1984" spans="1:4" x14ac:dyDescent="0.25">
      <c r="A1984">
        <f>rozwiazanie!A1984</f>
        <v>1983</v>
      </c>
      <c r="B1984" s="2">
        <f ca="1">rozwiazanie!B1984</f>
        <v>-0.96089463593780244</v>
      </c>
      <c r="C1984" s="2">
        <f ca="1">rozwiazanie!C1984</f>
        <v>0.27663212244624968</v>
      </c>
      <c r="D1984" s="2">
        <f ca="1">rozwiazanie!D1984</f>
        <v>0.42566249670396328</v>
      </c>
    </row>
    <row r="1985" spans="1:4" x14ac:dyDescent="0.25">
      <c r="A1985">
        <f>rozwiazanie!A1985</f>
        <v>1984</v>
      </c>
      <c r="B1985" s="2">
        <f ca="1">rozwiazanie!B1985</f>
        <v>-0.61564214562487907</v>
      </c>
      <c r="C1985" s="2">
        <f ca="1">rozwiazanie!C1985</f>
        <v>-1.0652848978499871E-2</v>
      </c>
      <c r="D1985" s="2">
        <f ca="1">rozwiazanie!D1985</f>
        <v>3.5643742476953233E-2</v>
      </c>
    </row>
    <row r="1986" spans="1:4" x14ac:dyDescent="0.25">
      <c r="A1986">
        <f>rozwiazanie!A1986</f>
        <v>1985</v>
      </c>
      <c r="B1986" s="2">
        <f ca="1">rozwiazanie!B1986</f>
        <v>-0.75374314175004842</v>
      </c>
      <c r="C1986" s="2">
        <f ca="1">rozwiazanie!C1986</f>
        <v>0.10426113959139996</v>
      </c>
      <c r="D1986" s="2">
        <f ca="1">rozwiazanie!D1986</f>
        <v>0.40167792227809851</v>
      </c>
    </row>
    <row r="1987" spans="1:4" x14ac:dyDescent="0.25">
      <c r="A1987">
        <f>rozwiazanie!A1987</f>
        <v>1986</v>
      </c>
      <c r="B1987" s="2">
        <f ca="1">rozwiazanie!B1987</f>
        <v>-0.69850274329998063</v>
      </c>
      <c r="C1987" s="2">
        <f ca="1">rozwiazanie!C1987</f>
        <v>5.8295544163440016E-2</v>
      </c>
      <c r="D1987" s="2">
        <f ca="1">rozwiazanie!D1987</f>
        <v>0.91432817228937424</v>
      </c>
    </row>
    <row r="1988" spans="1:4" x14ac:dyDescent="0.25">
      <c r="A1988">
        <f>rozwiazanie!A1988</f>
        <v>1987</v>
      </c>
      <c r="B1988" s="2">
        <f ca="1">rozwiazanie!B1988</f>
        <v>-0.55418030257336126</v>
      </c>
      <c r="C1988" s="2">
        <f ca="1">rozwiazanie!C1988</f>
        <v>-0.23509648375577782</v>
      </c>
      <c r="D1988" s="2">
        <f ca="1">rozwiazanie!D1988</f>
        <v>0.27117077524253619</v>
      </c>
    </row>
    <row r="1989" spans="1:4" x14ac:dyDescent="0.25">
      <c r="A1989">
        <f>rozwiazanie!A1989</f>
        <v>1988</v>
      </c>
      <c r="B1989" s="2">
        <f ca="1">rozwiazanie!B1989</f>
        <v>-0.77832787897065547</v>
      </c>
      <c r="C1989" s="2">
        <f ca="1">rozwiazanie!C1989</f>
        <v>0.19403859350231115</v>
      </c>
      <c r="D1989" s="2">
        <f ca="1">rozwiazanie!D1989</f>
        <v>0.58907241574764668</v>
      </c>
    </row>
    <row r="1990" spans="1:4" x14ac:dyDescent="0.25">
      <c r="A1990">
        <f>rozwiazanie!A1990</f>
        <v>1989</v>
      </c>
      <c r="B1990" s="2">
        <f ca="1">rozwiazanie!B1990</f>
        <v>-0.66914462541862263</v>
      </c>
      <c r="C1990" s="2">
        <f ca="1">rozwiazanie!C1990</f>
        <v>-0.16386182052650572</v>
      </c>
      <c r="D1990" s="2">
        <f ca="1">rozwiazanie!D1990</f>
        <v>0.4006562156799609</v>
      </c>
    </row>
    <row r="1991" spans="1:4" x14ac:dyDescent="0.25">
      <c r="A1991">
        <f>rozwiazanie!A1991</f>
        <v>1990</v>
      </c>
      <c r="B1991" s="2">
        <f ca="1">rozwiazanie!B1991</f>
        <v>-0.73234214983255086</v>
      </c>
      <c r="C1991" s="2">
        <f ca="1">rozwiazanie!C1991</f>
        <v>0.16554472821060229</v>
      </c>
      <c r="D1991" s="2">
        <f ca="1">rozwiazanie!D1991</f>
        <v>0.72027943865455457</v>
      </c>
    </row>
    <row r="1992" spans="1:4" x14ac:dyDescent="0.25">
      <c r="A1992">
        <f>rozwiazanie!A1992</f>
        <v>1991</v>
      </c>
      <c r="B1992" s="2">
        <f ca="1">rozwiazanie!B1992</f>
        <v>-0.62279792515697963</v>
      </c>
      <c r="C1992" s="2">
        <f ca="1">rozwiazanie!C1992</f>
        <v>-0.16712286649296262</v>
      </c>
      <c r="D1992" s="2">
        <f ca="1">rozwiazanie!D1992</f>
        <v>0.63664517866378934</v>
      </c>
    </row>
    <row r="1993" spans="1:4" x14ac:dyDescent="0.25">
      <c r="A1993">
        <f>rozwiazanie!A1993</f>
        <v>1992</v>
      </c>
      <c r="B1993" s="2">
        <f ca="1">rozwiazanie!B1993</f>
        <v>-0.40647727652211946</v>
      </c>
      <c r="C1993" s="2">
        <f ca="1">rozwiazanie!C1993</f>
        <v>-0.37613254859744344</v>
      </c>
      <c r="D1993" s="2">
        <f ca="1">rozwiazanie!D1993</f>
        <v>0.30870531075540886</v>
      </c>
    </row>
    <row r="1994" spans="1:4" x14ac:dyDescent="0.25">
      <c r="A1994">
        <f>rozwiazanie!A1994</f>
        <v>1993</v>
      </c>
      <c r="B1994" s="2">
        <f ca="1">rozwiazanie!B1994</f>
        <v>-0.83740908939115222</v>
      </c>
      <c r="C1994" s="2">
        <f ca="1">rozwiazanie!C1994</f>
        <v>0.25045301943897735</v>
      </c>
      <c r="D1994" s="2">
        <f ca="1">rozwiazanie!D1994</f>
        <v>0.40753421329881445</v>
      </c>
    </row>
    <row r="1995" spans="1:4" x14ac:dyDescent="0.25">
      <c r="A1995">
        <f>rozwiazanie!A1995</f>
        <v>1994</v>
      </c>
      <c r="B1995" s="2">
        <f ca="1">rozwiazanie!B1995</f>
        <v>-0.66503636424353907</v>
      </c>
      <c r="C1995" s="2">
        <f ca="1">rozwiazanie!C1995</f>
        <v>-1.8120777559094137E-4</v>
      </c>
      <c r="D1995" s="2">
        <f ca="1">rozwiazanie!D1995</f>
        <v>0.69545525619311443</v>
      </c>
    </row>
    <row r="1996" spans="1:4" x14ac:dyDescent="0.25">
      <c r="A1996">
        <f>rozwiazanie!A1996</f>
        <v>1995</v>
      </c>
      <c r="B1996" s="2">
        <f ca="1">rozwiazanie!B1996</f>
        <v>-0.5053551537148534</v>
      </c>
      <c r="C1996" s="2">
        <f ca="1">rozwiazanie!C1996</f>
        <v>-0.26615226360686473</v>
      </c>
      <c r="D1996" s="2">
        <f ca="1">rozwiazanie!D1996</f>
        <v>9.7424254109506614E-2</v>
      </c>
    </row>
    <row r="1997" spans="1:4" x14ac:dyDescent="0.25">
      <c r="A1997">
        <f>rozwiazanie!A1997</f>
        <v>1996</v>
      </c>
      <c r="B1997" s="2">
        <f ca="1">rozwiazanie!B1997</f>
        <v>-0.79785793851405862</v>
      </c>
      <c r="C1997" s="2">
        <f ca="1">rozwiazanie!C1997</f>
        <v>0.2064609054427459</v>
      </c>
      <c r="D1997" s="2">
        <f ca="1">rozwiazanie!D1997</f>
        <v>0.74002802562589276</v>
      </c>
    </row>
    <row r="1998" spans="1:4" x14ac:dyDescent="0.25">
      <c r="A1998">
        <f>rozwiazanie!A1998</f>
        <v>1997</v>
      </c>
      <c r="B1998" s="2">
        <f ca="1">rozwiazanie!B1998</f>
        <v>-0.68895639544778287</v>
      </c>
      <c r="C1998" s="2">
        <f ca="1">rozwiazanie!C1998</f>
        <v>-0.16223288726913659</v>
      </c>
      <c r="D1998" s="2">
        <f ca="1">rozwiazanie!D1998</f>
        <v>0.93220958716769176</v>
      </c>
    </row>
    <row r="1999" spans="1:4" x14ac:dyDescent="0.25">
      <c r="A1999">
        <f>rozwiazanie!A1999</f>
        <v>1998</v>
      </c>
      <c r="B1999" s="2">
        <f ca="1">rozwiazanie!B1999</f>
        <v>-0.4587137056326604</v>
      </c>
      <c r="C1999" s="2">
        <f ca="1">rozwiazanie!C1999</f>
        <v>-0.39887955250365698</v>
      </c>
      <c r="D1999" s="2">
        <f ca="1">rozwiazanie!D1999</f>
        <v>2.8695296828435968E-3</v>
      </c>
    </row>
    <row r="2000" spans="1:4" x14ac:dyDescent="0.25">
      <c r="A2000">
        <f>rozwiazanie!A2000</f>
        <v>1999</v>
      </c>
      <c r="B2000" s="2">
        <f ca="1">rozwiazanie!B2000</f>
        <v>-0.81651451774693584</v>
      </c>
      <c r="C2000" s="2">
        <f ca="1">rozwiazanie!C2000</f>
        <v>0.25955182100146279</v>
      </c>
      <c r="D2000" s="2">
        <f ca="1">rozwiazanie!D2000</f>
        <v>3.8428851723536384E-2</v>
      </c>
    </row>
    <row r="2001" spans="1:4" x14ac:dyDescent="0.25">
      <c r="A2001">
        <f>rozwiazanie!A2001</f>
        <v>2000</v>
      </c>
      <c r="B2001" s="2">
        <f ca="1">rozwiazanie!B2001</f>
        <v>-0.67339419290122571</v>
      </c>
      <c r="C2001" s="2">
        <f ca="1">rozwiazanie!C2001</f>
        <v>-3.8207284005851161E-3</v>
      </c>
      <c r="D2001" s="2">
        <f ca="1">rozwiazanie!D2001</f>
        <v>8.4259224955284373E-2</v>
      </c>
    </row>
    <row r="2002" spans="1:4" x14ac:dyDescent="0.25">
      <c r="A2002">
        <f>rozwiazanie!A2002</f>
        <v>2001</v>
      </c>
      <c r="B2002" s="2">
        <f ca="1">rozwiazanie!B2002</f>
        <v>-0.73064232283950969</v>
      </c>
      <c r="C2002" s="2">
        <f ca="1">rozwiazanie!C2002</f>
        <v>0.10152829136023406</v>
      </c>
      <c r="D2002" s="2">
        <f ca="1">rozwiazanie!D2002</f>
        <v>0.569192257535723</v>
      </c>
    </row>
    <row r="2003" spans="1:4" x14ac:dyDescent="0.25">
      <c r="A2003">
        <f>rozwiazanie!A2003</f>
        <v>2002</v>
      </c>
      <c r="B2003" s="2">
        <f ca="1">rozwiazanie!B2003</f>
        <v>-0.59589948190212105</v>
      </c>
      <c r="C2003" s="2">
        <f ca="1">rozwiazanie!C2003</f>
        <v>-0.215095427702026</v>
      </c>
      <c r="D2003" s="2">
        <f ca="1">rozwiazanie!D2003</f>
        <v>0.98830682347222498</v>
      </c>
    </row>
    <row r="2004" spans="1:4" x14ac:dyDescent="0.25">
      <c r="A2004">
        <f>rozwiazanie!A2004</f>
        <v>2003</v>
      </c>
      <c r="B2004" s="2">
        <f ca="1">rozwiazanie!B2004</f>
        <v>-0.36684543516480161</v>
      </c>
      <c r="C2004" s="2">
        <f ca="1">rozwiazanie!C2004</f>
        <v>-0.40183231781438822</v>
      </c>
      <c r="D2004" s="2">
        <f ca="1">rozwiazanie!D2004</f>
        <v>0.16718539430143142</v>
      </c>
    </row>
    <row r="2005" spans="1:4" x14ac:dyDescent="0.25">
      <c r="A2005">
        <f>rozwiazanie!A2005</f>
        <v>2004</v>
      </c>
      <c r="B2005" s="2">
        <f ca="1">rozwiazanie!B2005</f>
        <v>-0.8532618259340794</v>
      </c>
      <c r="C2005" s="2">
        <f ca="1">rozwiazanie!C2005</f>
        <v>0.2607329271257553</v>
      </c>
      <c r="D2005" s="2">
        <f ca="1">rozwiazanie!D2005</f>
        <v>0.96259990088258074</v>
      </c>
    </row>
    <row r="2006" spans="1:4" x14ac:dyDescent="0.25">
      <c r="A2006">
        <f>rozwiazanie!A2006</f>
        <v>2005</v>
      </c>
      <c r="B2006" s="2">
        <f ca="1">rozwiazanie!B2006</f>
        <v>-0.75277215856020241</v>
      </c>
      <c r="C2006" s="2">
        <f ca="1">rozwiazanie!C2006</f>
        <v>-0.14314770575805777</v>
      </c>
      <c r="D2006" s="2">
        <f ca="1">rozwiazanie!D2006</f>
        <v>0.43284497862156213</v>
      </c>
    </row>
    <row r="2007" spans="1:4" x14ac:dyDescent="0.25">
      <c r="A2007">
        <f>rozwiazanie!A2007</f>
        <v>2006</v>
      </c>
      <c r="B2007" s="2">
        <f ca="1">rozwiazanie!B2007</f>
        <v>-0.69889113657591895</v>
      </c>
      <c r="C2007" s="2">
        <f ca="1">rozwiazanie!C2007</f>
        <v>0.15725908230322311</v>
      </c>
      <c r="D2007" s="2">
        <f ca="1">rozwiazanie!D2007</f>
        <v>0.64953188849896404</v>
      </c>
    </row>
    <row r="2008" spans="1:4" x14ac:dyDescent="0.25">
      <c r="A2008">
        <f>rozwiazanie!A2008</f>
        <v>2007</v>
      </c>
      <c r="B2008" s="2">
        <f ca="1">rozwiazanie!B2008</f>
        <v>-0.59406089671898765</v>
      </c>
      <c r="C2008" s="2">
        <f ca="1">rozwiazanie!C2008</f>
        <v>-0.16003955207991805</v>
      </c>
      <c r="D2008" s="2">
        <f ca="1">rozwiazanie!D2008</f>
        <v>0.81091915567748318</v>
      </c>
    </row>
    <row r="2009" spans="1:4" x14ac:dyDescent="0.25">
      <c r="A2009">
        <f>rozwiazanie!A2009</f>
        <v>2008</v>
      </c>
      <c r="B2009" s="2">
        <f ca="1">rozwiazanie!B2009</f>
        <v>-0.38747046067446339</v>
      </c>
      <c r="C2009" s="2">
        <f ca="1">rozwiazanie!C2009</f>
        <v>-0.35925441826833282</v>
      </c>
      <c r="D2009" s="2">
        <f ca="1">rozwiazanie!D2009</f>
        <v>0.16957492975202482</v>
      </c>
    </row>
    <row r="2010" spans="1:4" x14ac:dyDescent="0.25">
      <c r="A2010">
        <f>rozwiazanie!A2010</f>
        <v>2009</v>
      </c>
      <c r="B2010" s="2">
        <f ca="1">rozwiazanie!B2010</f>
        <v>-0.84501181573021467</v>
      </c>
      <c r="C2010" s="2">
        <f ca="1">rozwiazanie!C2010</f>
        <v>0.24370176730733314</v>
      </c>
      <c r="D2010" s="2">
        <f ca="1">rozwiazanie!D2010</f>
        <v>0.19109618397493533</v>
      </c>
    </row>
    <row r="2011" spans="1:4" x14ac:dyDescent="0.25">
      <c r="A2011">
        <f>rozwiazanie!A2011</f>
        <v>2010</v>
      </c>
      <c r="B2011" s="2">
        <f ca="1">rozwiazanie!B2011</f>
        <v>-0.66199527370791411</v>
      </c>
      <c r="C2011" s="2">
        <f ca="1">rozwiazanie!C2011</f>
        <v>2.5192930770667477E-3</v>
      </c>
      <c r="D2011" s="2">
        <f ca="1">rozwiazanie!D2011</f>
        <v>0.42780195820947386</v>
      </c>
    </row>
    <row r="2012" spans="1:4" x14ac:dyDescent="0.25">
      <c r="A2012">
        <f>rozwiazanie!A2012</f>
        <v>2011</v>
      </c>
      <c r="B2012" s="2">
        <f ca="1">rozwiazanie!B2012</f>
        <v>-0.73520189051683427</v>
      </c>
      <c r="C2012" s="2">
        <f ca="1">rozwiazanie!C2012</f>
        <v>9.8992282769173309E-2</v>
      </c>
      <c r="D2012" s="2">
        <f ca="1">rozwiazanie!D2012</f>
        <v>0.90948180755740493</v>
      </c>
    </row>
    <row r="2013" spans="1:4" x14ac:dyDescent="0.25">
      <c r="A2013">
        <f>rozwiazanie!A2013</f>
        <v>2012</v>
      </c>
      <c r="B2013" s="2">
        <f ca="1">rozwiazanie!B2013</f>
        <v>-0.59835034990046343</v>
      </c>
      <c r="C2013" s="2">
        <f ca="1">rozwiazanie!C2013</f>
        <v>-0.21884662130216204</v>
      </c>
      <c r="D2013" s="2">
        <f ca="1">rozwiazanie!D2013</f>
        <v>0.95512240399388271</v>
      </c>
    </row>
    <row r="2014" spans="1:4" x14ac:dyDescent="0.25">
      <c r="A2014">
        <f>rozwiazanie!A2014</f>
        <v>2013</v>
      </c>
      <c r="B2014" s="2">
        <f ca="1">rozwiazanie!B2014</f>
        <v>-0.3672076174034874</v>
      </c>
      <c r="C2014" s="2">
        <f ca="1">rozwiazanie!C2014</f>
        <v>-0.40566357214982851</v>
      </c>
      <c r="D2014" s="2">
        <f ca="1">rozwiazanie!D2014</f>
        <v>0.42215230318921071</v>
      </c>
    </row>
    <row r="2015" spans="1:4" x14ac:dyDescent="0.25">
      <c r="A2015">
        <f>rozwiazanie!A2015</f>
        <v>2014</v>
      </c>
      <c r="B2015" s="2">
        <f ca="1">rozwiazanie!B2015</f>
        <v>-0.85311695303860502</v>
      </c>
      <c r="C2015" s="2">
        <f ca="1">rozwiazanie!C2015</f>
        <v>0.26226542885993143</v>
      </c>
      <c r="D2015" s="2">
        <f ca="1">rozwiazanie!D2015</f>
        <v>0.80322400815493067</v>
      </c>
    </row>
    <row r="2016" spans="1:4" x14ac:dyDescent="0.25">
      <c r="A2016">
        <f>rozwiazanie!A2016</f>
        <v>2015</v>
      </c>
      <c r="B2016" s="2">
        <f ca="1">rozwiazanie!B2016</f>
        <v>-0.75327505585331234</v>
      </c>
      <c r="C2016" s="2">
        <f ca="1">rozwiazanie!C2016</f>
        <v>-0.14192505528189417</v>
      </c>
      <c r="D2016" s="2">
        <f ca="1">rozwiazanie!D2016</f>
        <v>0.97093323380438934</v>
      </c>
    </row>
    <row r="2017" spans="1:4" x14ac:dyDescent="0.25">
      <c r="A2017">
        <f>rozwiazanie!A2017</f>
        <v>2016</v>
      </c>
      <c r="B2017" s="2">
        <f ca="1">rozwiazanie!B2017</f>
        <v>-0.51571902033575978</v>
      </c>
      <c r="C2017" s="2">
        <f ca="1">rozwiazanie!C2017</f>
        <v>-0.40917306435556455</v>
      </c>
      <c r="D2017" s="2">
        <f ca="1">rozwiazanie!D2017</f>
        <v>0.43863671076468747</v>
      </c>
    </row>
    <row r="2018" spans="1:4" x14ac:dyDescent="0.25">
      <c r="A2018">
        <f>rozwiazanie!A2018</f>
        <v>2017</v>
      </c>
      <c r="B2018" s="2">
        <f ca="1">rozwiazanie!B2018</f>
        <v>-0.79371239186569609</v>
      </c>
      <c r="C2018" s="2">
        <f ca="1">rozwiazanie!C2018</f>
        <v>0.26366922574222584</v>
      </c>
      <c r="D2018" s="2">
        <f ca="1">rozwiazanie!D2018</f>
        <v>0.86144292208806228</v>
      </c>
    </row>
    <row r="2019" spans="1:4" x14ac:dyDescent="0.25">
      <c r="A2019">
        <f>rozwiazanie!A2019</f>
        <v>2018</v>
      </c>
      <c r="B2019" s="2">
        <f ca="1">rozwiazanie!B2019</f>
        <v>-0.70868910811481944</v>
      </c>
      <c r="C2019" s="2">
        <f ca="1">rozwiazanie!C2019</f>
        <v>-0.11709634518218681</v>
      </c>
      <c r="D2019" s="2">
        <f ca="1">rozwiazanie!D2019</f>
        <v>0.74692789070420151</v>
      </c>
    </row>
    <row r="2020" spans="1:4" x14ac:dyDescent="0.25">
      <c r="A2020">
        <f>rozwiazanie!A2020</f>
        <v>2019</v>
      </c>
      <c r="B2020" s="2">
        <f ca="1">rozwiazanie!B2020</f>
        <v>-0.49176518409438807</v>
      </c>
      <c r="C2020" s="2">
        <f ca="1">rozwiazanie!C2020</f>
        <v>-0.37246886558438974</v>
      </c>
      <c r="D2020" s="2">
        <f ca="1">rozwiazanie!D2020</f>
        <v>0.73652523502029965</v>
      </c>
    </row>
    <row r="2021" spans="1:4" x14ac:dyDescent="0.25">
      <c r="A2021">
        <f>rozwiazanie!A2021</f>
        <v>2020</v>
      </c>
      <c r="B2021" s="2">
        <f ca="1">rozwiazanie!B2021</f>
        <v>-0.22475399367797902</v>
      </c>
      <c r="C2021" s="2">
        <f ca="1">rozwiazanie!C2021</f>
        <v>-0.47978241148189149</v>
      </c>
      <c r="D2021" s="2">
        <f ca="1">rozwiazanie!D2021</f>
        <v>0.1873291228119992</v>
      </c>
    </row>
    <row r="2022" spans="1:4" x14ac:dyDescent="0.25">
      <c r="A2022">
        <f>rozwiazanie!A2022</f>
        <v>2021</v>
      </c>
      <c r="B2022" s="2">
        <f ca="1">rozwiazanie!B2022</f>
        <v>-0.91009840252880836</v>
      </c>
      <c r="C2022" s="2">
        <f ca="1">rozwiazanie!C2022</f>
        <v>0.29191296459275662</v>
      </c>
      <c r="D2022" s="2">
        <f ca="1">rozwiazanie!D2022</f>
        <v>0.91169127077409651</v>
      </c>
    </row>
    <row r="2023" spans="1:4" x14ac:dyDescent="0.25">
      <c r="A2023">
        <f>rozwiazanie!A2023</f>
        <v>2022</v>
      </c>
      <c r="B2023" s="2">
        <f ca="1">rozwiazanie!B2023</f>
        <v>-0.80843997175899696</v>
      </c>
      <c r="C2023" s="2">
        <f ca="1">rozwiazanie!C2023</f>
        <v>-0.1421855079210283</v>
      </c>
      <c r="D2023" s="2">
        <f ca="1">rozwiazanie!D2023</f>
        <v>5.4375927013419867E-2</v>
      </c>
    </row>
    <row r="2024" spans="1:4" x14ac:dyDescent="0.25">
      <c r="A2024">
        <f>rozwiazanie!A2024</f>
        <v>2023</v>
      </c>
      <c r="B2024" s="2">
        <f ca="1">rozwiazanie!B2024</f>
        <v>-0.67662401129640126</v>
      </c>
      <c r="C2024" s="2">
        <f ca="1">rozwiazanie!C2024</f>
        <v>0.15687420316841133</v>
      </c>
      <c r="D2024" s="2">
        <f ca="1">rozwiazanie!D2024</f>
        <v>0.51341526275638971</v>
      </c>
    </row>
    <row r="2025" spans="1:4" x14ac:dyDescent="0.25">
      <c r="A2025">
        <f>rozwiazanie!A2025</f>
        <v>2024</v>
      </c>
      <c r="B2025" s="2">
        <f ca="1">rozwiazanie!B2025</f>
        <v>-0.57698392985262958</v>
      </c>
      <c r="C2025" s="2">
        <f ca="1">rozwiazanie!C2025</f>
        <v>-0.15142521011056792</v>
      </c>
      <c r="D2025" s="2">
        <f ca="1">rozwiazanie!D2025</f>
        <v>0.20463411642948071</v>
      </c>
    </row>
    <row r="2026" spans="1:4" x14ac:dyDescent="0.25">
      <c r="A2026">
        <f>rozwiazanie!A2026</f>
        <v>2025</v>
      </c>
      <c r="B2026" s="2">
        <f ca="1">rozwiazanie!B2026</f>
        <v>-0.76920642805894812</v>
      </c>
      <c r="C2026" s="2">
        <f ca="1">rozwiazanie!C2026</f>
        <v>0.16057008404422718</v>
      </c>
      <c r="D2026" s="2">
        <f ca="1">rozwiazanie!D2026</f>
        <v>0.97331543339936089</v>
      </c>
    </row>
    <row r="2027" spans="1:4" x14ac:dyDescent="0.25">
      <c r="A2027">
        <f>rozwiazanie!A2027</f>
        <v>2026</v>
      </c>
      <c r="B2027" s="2">
        <f ca="1">rozwiazanie!B2027</f>
        <v>-0.6488249189424915</v>
      </c>
      <c r="C2027" s="2">
        <f ca="1">rozwiazanie!C2027</f>
        <v>-0.18564930734996662</v>
      </c>
      <c r="D2027" s="2">
        <f ca="1">rozwiazanie!D2027</f>
        <v>0.82192153991118422</v>
      </c>
    </row>
    <row r="2028" spans="1:4" x14ac:dyDescent="0.25">
      <c r="A2028">
        <f>rozwiazanie!A2028</f>
        <v>2027</v>
      </c>
      <c r="B2028" s="2">
        <f ca="1">rozwiazanie!B2028</f>
        <v>-0.41884721545630688</v>
      </c>
      <c r="C2028" s="2">
        <f ca="1">rozwiazanie!C2028</f>
        <v>-0.40062344116297122</v>
      </c>
      <c r="D2028" s="2">
        <f ca="1">rozwiazanie!D2028</f>
        <v>0.35154296897170778</v>
      </c>
    </row>
    <row r="2029" spans="1:4" x14ac:dyDescent="0.25">
      <c r="A2029">
        <f>rozwiazanie!A2029</f>
        <v>2028</v>
      </c>
      <c r="B2029" s="2">
        <f ca="1">rozwiazanie!B2029</f>
        <v>-0.83246111381747723</v>
      </c>
      <c r="C2029" s="2">
        <f ca="1">rozwiazanie!C2029</f>
        <v>0.26024937646518853</v>
      </c>
      <c r="D2029" s="2">
        <f ca="1">rozwiazanie!D2029</f>
        <v>5.4516218446006515E-2</v>
      </c>
    </row>
    <row r="2030" spans="1:4" x14ac:dyDescent="0.25">
      <c r="A2030">
        <f>rozwiazanie!A2030</f>
        <v>2029</v>
      </c>
      <c r="B2030" s="2">
        <f ca="1">rozwiazanie!B2030</f>
        <v>-0.66701555447300909</v>
      </c>
      <c r="C2030" s="2">
        <f ca="1">rozwiazanie!C2030</f>
        <v>-4.0997505860754097E-3</v>
      </c>
      <c r="D2030" s="2">
        <f ca="1">rozwiazanie!D2030</f>
        <v>0.26361615056501786</v>
      </c>
    </row>
    <row r="2031" spans="1:4" x14ac:dyDescent="0.25">
      <c r="A2031">
        <f>rozwiazanie!A2031</f>
        <v>2030</v>
      </c>
      <c r="B2031" s="2">
        <f ca="1">rozwiazanie!B2031</f>
        <v>-0.73319377821079634</v>
      </c>
      <c r="C2031" s="2">
        <f ca="1">rozwiazanie!C2031</f>
        <v>0.10163990023443017</v>
      </c>
      <c r="D2031" s="2">
        <f ca="1">rozwiazanie!D2031</f>
        <v>1.6346238566677385E-2</v>
      </c>
    </row>
    <row r="2032" spans="1:4" x14ac:dyDescent="0.25">
      <c r="A2032">
        <f>rozwiazanie!A2032</f>
        <v>2031</v>
      </c>
      <c r="B2032" s="2">
        <f ca="1">rozwiazanie!B2032</f>
        <v>-0.70672248871568144</v>
      </c>
      <c r="C2032" s="2">
        <f ca="1">rozwiazanie!C2032</f>
        <v>5.9344039906227934E-2</v>
      </c>
      <c r="D2032" s="2">
        <f ca="1">rozwiazanie!D2032</f>
        <v>0.37895712970720541</v>
      </c>
    </row>
    <row r="2033" spans="1:4" x14ac:dyDescent="0.25">
      <c r="A2033">
        <f>rozwiazanie!A2033</f>
        <v>2032</v>
      </c>
      <c r="B2033" s="2">
        <f ca="1">rozwiazanie!B2033</f>
        <v>-0.71731100451372742</v>
      </c>
      <c r="C2033" s="2">
        <f ca="1">rozwiazanie!C2033</f>
        <v>7.6262384037508832E-2</v>
      </c>
      <c r="D2033" s="2">
        <f ca="1">rozwiazanie!D2033</f>
        <v>2.4984550852306775E-2</v>
      </c>
    </row>
    <row r="2034" spans="1:4" x14ac:dyDescent="0.25">
      <c r="A2034">
        <f>rozwiazanie!A2034</f>
        <v>2033</v>
      </c>
      <c r="B2034" s="2">
        <f ca="1">rozwiazanie!B2034</f>
        <v>-0.71307559819450894</v>
      </c>
      <c r="C2034" s="2">
        <f ca="1">rozwiazanie!C2034</f>
        <v>6.949504638499647E-2</v>
      </c>
      <c r="D2034" s="2">
        <f ca="1">rozwiazanie!D2034</f>
        <v>0.66485753377232837</v>
      </c>
    </row>
    <row r="2035" spans="1:4" x14ac:dyDescent="0.25">
      <c r="A2035">
        <f>rozwiazanie!A2035</f>
        <v>2034</v>
      </c>
      <c r="B2035" s="2">
        <f ca="1">rozwiazanie!B2035</f>
        <v>-0.56973547318182538</v>
      </c>
      <c r="C2035" s="2">
        <f ca="1">rozwiazanie!C2035</f>
        <v>-0.23241400402520629</v>
      </c>
      <c r="D2035" s="2">
        <f ca="1">rozwiazanie!D2035</f>
        <v>0.9940446049499555</v>
      </c>
    </row>
    <row r="2036" spans="1:4" x14ac:dyDescent="0.25">
      <c r="A2036">
        <f>rozwiazanie!A2036</f>
        <v>2035</v>
      </c>
      <c r="B2036" s="2">
        <f ca="1">rozwiazanie!B2036</f>
        <v>-0.34003335800810475</v>
      </c>
      <c r="C2036" s="2">
        <f ca="1">rozwiazanie!C2036</f>
        <v>-0.40452883233188697</v>
      </c>
      <c r="D2036" s="2">
        <f ca="1">rozwiazanie!D2036</f>
        <v>9.5044421711627192E-2</v>
      </c>
    </row>
    <row r="2037" spans="1:4" x14ac:dyDescent="0.25">
      <c r="A2037">
        <f>rozwiazanie!A2037</f>
        <v>2036</v>
      </c>
      <c r="B2037" s="2">
        <f ca="1">rozwiazanie!B2037</f>
        <v>-0.86398665679675812</v>
      </c>
      <c r="C2037" s="2">
        <f ca="1">rozwiazanie!C2037</f>
        <v>0.26181153293275483</v>
      </c>
      <c r="D2037" s="2">
        <f ca="1">rozwiazanie!D2037</f>
        <v>0.2607361065535222</v>
      </c>
    </row>
    <row r="2038" spans="1:4" x14ac:dyDescent="0.25">
      <c r="A2038">
        <f>rozwiazanie!A2038</f>
        <v>2037</v>
      </c>
      <c r="B2038" s="2">
        <f ca="1">rozwiazanie!B2038</f>
        <v>-0.6544053372812968</v>
      </c>
      <c r="C2038" s="2">
        <f ca="1">rozwiazanie!C2038</f>
        <v>-4.7246131731019381E-3</v>
      </c>
      <c r="D2038" s="2">
        <f ca="1">rozwiazanie!D2038</f>
        <v>7.9517375409185909E-2</v>
      </c>
    </row>
    <row r="2039" spans="1:4" x14ac:dyDescent="0.25">
      <c r="A2039">
        <f>rozwiazanie!A2039</f>
        <v>2038</v>
      </c>
      <c r="B2039" s="2">
        <f ca="1">rozwiazanie!B2039</f>
        <v>-0.73823786508748124</v>
      </c>
      <c r="C2039" s="2">
        <f ca="1">rozwiazanie!C2039</f>
        <v>0.10188984526924078</v>
      </c>
      <c r="D2039" s="2">
        <f ca="1">rozwiazanie!D2039</f>
        <v>0.46697040810858759</v>
      </c>
    </row>
    <row r="2040" spans="1:4" x14ac:dyDescent="0.25">
      <c r="A2040">
        <f>rozwiazanie!A2040</f>
        <v>2039</v>
      </c>
      <c r="B2040" s="2">
        <f ca="1">rozwiazanie!B2040</f>
        <v>-0.70470485396500748</v>
      </c>
      <c r="C2040" s="2">
        <f ca="1">rozwiazanie!C2040</f>
        <v>5.924406189230369E-2</v>
      </c>
      <c r="D2040" s="2">
        <f ca="1">rozwiazanie!D2040</f>
        <v>0.95194384800571175</v>
      </c>
    </row>
    <row r="2041" spans="1:4" x14ac:dyDescent="0.25">
      <c r="A2041">
        <f>rozwiazanie!A2041</f>
        <v>2040</v>
      </c>
      <c r="B2041" s="2">
        <f ca="1">rozwiazanie!B2041</f>
        <v>-0.55927331377032719</v>
      </c>
      <c r="C2041" s="2">
        <f ca="1">rozwiazanie!C2041</f>
        <v>-0.2368564545478522</v>
      </c>
      <c r="D2041" s="2">
        <f ca="1">rozwiazanie!D2041</f>
        <v>0.91185723624393744</v>
      </c>
    </row>
    <row r="2042" spans="1:4" x14ac:dyDescent="0.25">
      <c r="A2042">
        <f>rozwiazanie!A2042</f>
        <v>2041</v>
      </c>
      <c r="B2042" s="2">
        <f ca="1">rozwiazanie!B2042</f>
        <v>-0.33030513664630778</v>
      </c>
      <c r="C2042" s="2">
        <f ca="1">rozwiazanie!C2042</f>
        <v>-0.40372023096449855</v>
      </c>
      <c r="D2042" s="2">
        <f ca="1">rozwiazanie!D2042</f>
        <v>0.2748734241113272</v>
      </c>
    </row>
    <row r="2043" spans="1:4" x14ac:dyDescent="0.25">
      <c r="A2043">
        <f>rozwiazanie!A2043</f>
        <v>2042</v>
      </c>
      <c r="B2043" s="2">
        <f ca="1">rozwiazanie!B2043</f>
        <v>-0.86787794534147689</v>
      </c>
      <c r="C2043" s="2">
        <f ca="1">rozwiazanie!C2043</f>
        <v>0.2614880923857994</v>
      </c>
      <c r="D2043" s="2">
        <f ca="1">rozwiazanie!D2043</f>
        <v>0.86714845440837474</v>
      </c>
    </row>
    <row r="2044" spans="1:4" x14ac:dyDescent="0.25">
      <c r="A2044">
        <f>rozwiazanie!A2044</f>
        <v>2043</v>
      </c>
      <c r="B2044" s="2">
        <f ca="1">rozwiazanie!B2044</f>
        <v>-0.76418247541384221</v>
      </c>
      <c r="C2044" s="2">
        <f ca="1">rozwiazanie!C2044</f>
        <v>-0.14842022792338325</v>
      </c>
      <c r="D2044" s="2">
        <f ca="1">rozwiazanie!D2044</f>
        <v>0.33820503271170532</v>
      </c>
    </row>
    <row r="2045" spans="1:4" x14ac:dyDescent="0.25">
      <c r="A2045">
        <f>rozwiazanie!A2045</f>
        <v>2044</v>
      </c>
      <c r="B2045" s="2">
        <f ca="1">rozwiazanie!B2045</f>
        <v>-0.69432700983446316</v>
      </c>
      <c r="C2045" s="2">
        <f ca="1">rozwiazanie!C2045</f>
        <v>0.1593680911693533</v>
      </c>
      <c r="D2045" s="2">
        <f ca="1">rozwiazanie!D2045</f>
        <v>0.16363250653246364</v>
      </c>
    </row>
    <row r="2046" spans="1:4" x14ac:dyDescent="0.25">
      <c r="A2046">
        <f>rozwiazanie!A2046</f>
        <v>2045</v>
      </c>
      <c r="B2046" s="2">
        <f ca="1">rozwiazanie!B2046</f>
        <v>-0.72226919606621465</v>
      </c>
      <c r="C2046" s="2">
        <f ca="1">rozwiazanie!C2046</f>
        <v>3.6252763532258689E-2</v>
      </c>
      <c r="D2046" s="2">
        <f ca="1">rozwiazanie!D2046</f>
        <v>0.31927321748819748</v>
      </c>
    </row>
    <row r="2047" spans="1:4" x14ac:dyDescent="0.25">
      <c r="A2047">
        <f>rozwiazanie!A2047</f>
        <v>2046</v>
      </c>
      <c r="B2047" s="2">
        <f ca="1">rozwiazanie!B2047</f>
        <v>-0.7110923215735141</v>
      </c>
      <c r="C2047" s="2">
        <f ca="1">rozwiazanie!C2047</f>
        <v>8.549889458709653E-2</v>
      </c>
      <c r="D2047" s="2">
        <f ca="1">rozwiazanie!D2047</f>
        <v>0.47010477368376191</v>
      </c>
    </row>
    <row r="2048" spans="1:4" x14ac:dyDescent="0.25">
      <c r="A2048">
        <f>rozwiazanie!A2048</f>
        <v>2047</v>
      </c>
      <c r="B2048" s="2">
        <f ca="1">rozwiazanie!B2048</f>
        <v>-0.71556307137059427</v>
      </c>
      <c r="C2048" s="2">
        <f ca="1">rozwiazanie!C2048</f>
        <v>6.5800442165161399E-2</v>
      </c>
      <c r="D2048" s="2">
        <f ca="1">rozwiazanie!D2048</f>
        <v>0.69895058217269501</v>
      </c>
    </row>
    <row r="2049" spans="1:4" x14ac:dyDescent="0.25">
      <c r="A2049">
        <f>rozwiazanie!A2049</f>
        <v>2048</v>
      </c>
      <c r="B2049" s="2">
        <f ca="1">rozwiazanie!B2049</f>
        <v>-0.57014811110771624</v>
      </c>
      <c r="C2049" s="2">
        <f ca="1">rozwiazanie!C2049</f>
        <v>-0.23621689250271508</v>
      </c>
      <c r="D2049" s="2">
        <f ca="1">rozwiazanie!D2049</f>
        <v>0.26749759521462446</v>
      </c>
    </row>
    <row r="2050" spans="1:4" x14ac:dyDescent="0.25">
      <c r="A2050">
        <f>rozwiazanie!A2050</f>
        <v>2049</v>
      </c>
      <c r="B2050" s="2">
        <f ca="1">rozwiazanie!B2050</f>
        <v>-0.77194075555691355</v>
      </c>
      <c r="C2050" s="2">
        <f ca="1">rozwiazanie!C2050</f>
        <v>0.19448675700108603</v>
      </c>
      <c r="D2050" s="2">
        <f ca="1">rozwiazanie!D2050</f>
        <v>0.412000222676424</v>
      </c>
    </row>
    <row r="2051" spans="1:4" x14ac:dyDescent="0.25">
      <c r="A2051">
        <f>rozwiazanie!A2051</f>
        <v>2050</v>
      </c>
      <c r="B2051" s="2">
        <f ca="1">rozwiazanie!B2051</f>
        <v>-0.69122369777723458</v>
      </c>
      <c r="C2051" s="2">
        <f ca="1">rozwiazanie!C2051</f>
        <v>2.2205297199565585E-2</v>
      </c>
      <c r="D2051" s="2">
        <f ca="1">rozwiazanie!D2051</f>
        <v>0.76691680258557049</v>
      </c>
    </row>
    <row r="2052" spans="1:4" x14ac:dyDescent="0.25">
      <c r="A2052">
        <f>rozwiazanie!A2052</f>
        <v>2051</v>
      </c>
      <c r="B2052" s="2">
        <f ca="1">rozwiazanie!B2052</f>
        <v>-0.53421212919052452</v>
      </c>
      <c r="C2052" s="2">
        <f ca="1">rozwiazanie!C2052</f>
        <v>-0.25961345323922397</v>
      </c>
      <c r="D2052" s="2">
        <f ca="1">rozwiazanie!D2052</f>
        <v>0.3261299137048006</v>
      </c>
    </row>
    <row r="2053" spans="1:4" x14ac:dyDescent="0.25">
      <c r="A2053">
        <f>rozwiazanie!A2053</f>
        <v>2052</v>
      </c>
      <c r="B2053" s="2">
        <f ca="1">rozwiazanie!B2053</f>
        <v>-0.78631514832379024</v>
      </c>
      <c r="C2053" s="2">
        <f ca="1">rozwiazanie!C2053</f>
        <v>0.2038453812956896</v>
      </c>
      <c r="D2053" s="2">
        <f ca="1">rozwiazanie!D2053</f>
        <v>0.99887001861078473</v>
      </c>
    </row>
    <row r="2054" spans="1:4" x14ac:dyDescent="0.25">
      <c r="A2054">
        <f>rozwiazanie!A2054</f>
        <v>2053</v>
      </c>
      <c r="B2054" s="2">
        <f ca="1">rozwiazanie!B2054</f>
        <v>-0.67913766524435637</v>
      </c>
      <c r="C2054" s="2">
        <f ca="1">rozwiazanie!C2054</f>
        <v>-0.15960356954479202</v>
      </c>
      <c r="D2054" s="2">
        <f ca="1">rozwiazanie!D2054</f>
        <v>0.66043723369000418</v>
      </c>
    </row>
    <row r="2055" spans="1:4" x14ac:dyDescent="0.25">
      <c r="A2055">
        <f>rozwiazanie!A2055</f>
        <v>2054</v>
      </c>
      <c r="B2055" s="2">
        <f ca="1">rozwiazanie!B2055</f>
        <v>-0.45230319776779404</v>
      </c>
      <c r="C2055" s="2">
        <f ca="1">rozwiazanie!C2055</f>
        <v>-0.39295377895178446</v>
      </c>
      <c r="D2055" s="2">
        <f ca="1">rozwiazanie!D2055</f>
        <v>0.56257610126537327</v>
      </c>
    </row>
    <row r="2056" spans="1:4" x14ac:dyDescent="0.25">
      <c r="A2056">
        <f>rozwiazanie!A2056</f>
        <v>2055</v>
      </c>
      <c r="B2056" s="2">
        <f ca="1">rozwiazanie!B2056</f>
        <v>-0.18656891872280967</v>
      </c>
      <c r="C2056" s="2">
        <f ca="1">rozwiazanie!C2056</f>
        <v>-0.47956615111047385</v>
      </c>
      <c r="D2056" s="2">
        <f ca="1">rozwiazanie!D2056</f>
        <v>0.6601559934929534</v>
      </c>
    </row>
    <row r="2057" spans="1:4" x14ac:dyDescent="0.25">
      <c r="A2057">
        <f>rozwiazanie!A2057</f>
        <v>2056</v>
      </c>
      <c r="B2057" s="2">
        <f ca="1">rozwiazanie!B2057</f>
        <v>5.0034082214854197E-2</v>
      </c>
      <c r="C2057" s="2">
        <f ca="1">rozwiazanie!C2057</f>
        <v>-0.43909784233308397</v>
      </c>
      <c r="D2057" s="2">
        <f ca="1">rozwiazanie!D2057</f>
        <v>0.67138082312677871</v>
      </c>
    </row>
    <row r="2058" spans="1:4" x14ac:dyDescent="0.25">
      <c r="A2058">
        <f>rozwiazanie!A2058</f>
        <v>2057</v>
      </c>
      <c r="B2058" s="2">
        <f ca="1">rozwiazanie!B2058</f>
        <v>0.21366503941652279</v>
      </c>
      <c r="C2058" s="2">
        <f ca="1">rozwiazanie!C2058</f>
        <v>-0.31370072728720216</v>
      </c>
      <c r="D2058" s="2">
        <f ca="1">rozwiazanie!D2058</f>
        <v>0.60284123421379576</v>
      </c>
    </row>
    <row r="2059" spans="1:4" x14ac:dyDescent="0.25">
      <c r="A2059">
        <f>rozwiazanie!A2059</f>
        <v>2058</v>
      </c>
      <c r="B2059" s="2">
        <f ca="1">rozwiazanie!B2059</f>
        <v>0.28786572087143819</v>
      </c>
      <c r="C2059" s="2">
        <f ca="1">rozwiazanie!C2059</f>
        <v>-0.15294653697166452</v>
      </c>
      <c r="D2059" s="2">
        <f ca="1">rozwiazanie!D2059</f>
        <v>0.31610617527676177</v>
      </c>
    </row>
    <row r="2060" spans="1:4" x14ac:dyDescent="0.25">
      <c r="A2060">
        <f>rozwiazanie!A2060</f>
        <v>2059</v>
      </c>
      <c r="B2060" s="2">
        <f ca="1">rozwiazanie!B2060</f>
        <v>-1.1151462883485752</v>
      </c>
      <c r="C2060" s="2">
        <f ca="1">rozwiazanie!C2060</f>
        <v>0.16117861478866582</v>
      </c>
      <c r="D2060" s="2">
        <f ca="1">rozwiazanie!D2060</f>
        <v>0.1671748184838614</v>
      </c>
    </row>
    <row r="2061" spans="1:4" x14ac:dyDescent="0.25">
      <c r="A2061">
        <f>rozwiazanie!A2061</f>
        <v>2060</v>
      </c>
      <c r="B2061" s="2">
        <f ca="1">rozwiazanie!B2061</f>
        <v>-0.55394148466056992</v>
      </c>
      <c r="C2061" s="2">
        <f ca="1">rozwiazanie!C2061</f>
        <v>3.5528554084533676E-2</v>
      </c>
      <c r="D2061" s="2">
        <f ca="1">rozwiazanie!D2061</f>
        <v>0.35907177756566111</v>
      </c>
    </row>
    <row r="2062" spans="1:4" x14ac:dyDescent="0.25">
      <c r="A2062">
        <f>rozwiazanie!A2062</f>
        <v>2061</v>
      </c>
      <c r="B2062" s="2">
        <f ca="1">rozwiazanie!B2062</f>
        <v>-0.77842340613577199</v>
      </c>
      <c r="C2062" s="2">
        <f ca="1">rozwiazanie!C2062</f>
        <v>8.578857836618653E-2</v>
      </c>
      <c r="D2062" s="2">
        <f ca="1">rozwiazanie!D2062</f>
        <v>0.65640194078451042</v>
      </c>
    </row>
    <row r="2063" spans="1:4" x14ac:dyDescent="0.25">
      <c r="A2063">
        <f>rozwiazanie!A2063</f>
        <v>2062</v>
      </c>
      <c r="B2063" s="2">
        <f ca="1">rozwiazanie!B2063</f>
        <v>-0.62591722000966132</v>
      </c>
      <c r="C2063" s="2">
        <f ca="1">rozwiazanie!C2063</f>
        <v>-0.24617004289600702</v>
      </c>
      <c r="D2063" s="2">
        <f ca="1">rozwiazanie!D2063</f>
        <v>0.77513579891356765</v>
      </c>
    </row>
    <row r="2064" spans="1:4" x14ac:dyDescent="0.25">
      <c r="A2064">
        <f>rozwiazanie!A2064</f>
        <v>2063</v>
      </c>
      <c r="B2064" s="2">
        <f ca="1">rozwiazanie!B2064</f>
        <v>-0.3772290700489398</v>
      </c>
      <c r="C2064" s="2">
        <f ca="1">rozwiazanie!C2064</f>
        <v>-0.43745612060482986</v>
      </c>
      <c r="D2064" s="2">
        <f ca="1">rozwiazanie!D2064</f>
        <v>0.67546967878032516</v>
      </c>
    </row>
    <row r="2065" spans="1:4" x14ac:dyDescent="0.25">
      <c r="A2065">
        <f>rozwiazanie!A2065</f>
        <v>2064</v>
      </c>
      <c r="B2065" s="2">
        <f ca="1">rozwiazanie!B2065</f>
        <v>-0.11171164499526229</v>
      </c>
      <c r="C2065" s="2">
        <f ca="1">rozwiazanie!C2065</f>
        <v>-0.48335827967924661</v>
      </c>
      <c r="D2065" s="2">
        <f ca="1">rozwiazanie!D2065</f>
        <v>0.41990673650180776</v>
      </c>
    </row>
    <row r="2066" spans="1:4" x14ac:dyDescent="0.25">
      <c r="A2066">
        <f>rozwiazanie!A2066</f>
        <v>2065</v>
      </c>
      <c r="B2066" s="2">
        <f ca="1">rozwiazanie!B2066</f>
        <v>-0.95531534200189505</v>
      </c>
      <c r="C2066" s="2">
        <f ca="1">rozwiazanie!C2066</f>
        <v>0.29334331187169865</v>
      </c>
      <c r="D2066" s="2">
        <f ca="1">rozwiazanie!D2066</f>
        <v>0.30299922132205193</v>
      </c>
    </row>
    <row r="2067" spans="1:4" x14ac:dyDescent="0.25">
      <c r="A2067">
        <f>rozwiazanie!A2067</f>
        <v>2066</v>
      </c>
      <c r="B2067" s="2">
        <f ca="1">rozwiazanie!B2067</f>
        <v>-0.61787386319924198</v>
      </c>
      <c r="C2067" s="2">
        <f ca="1">rozwiazanie!C2067</f>
        <v>-1.7337324748679467E-2</v>
      </c>
      <c r="D2067" s="2">
        <f ca="1">rozwiazanie!D2067</f>
        <v>0.1896362950499656</v>
      </c>
    </row>
    <row r="2068" spans="1:4" x14ac:dyDescent="0.25">
      <c r="A2068">
        <f>rozwiazanie!A2068</f>
        <v>2067</v>
      </c>
      <c r="B2068" s="2">
        <f ca="1">rozwiazanie!B2068</f>
        <v>-0.75285045472030321</v>
      </c>
      <c r="C2068" s="2">
        <f ca="1">rozwiazanie!C2068</f>
        <v>0.10693492989947179</v>
      </c>
      <c r="D2068" s="2">
        <f ca="1">rozwiazanie!D2068</f>
        <v>0.5448923357324128</v>
      </c>
    </row>
    <row r="2069" spans="1:4" x14ac:dyDescent="0.25">
      <c r="A2069">
        <f>rozwiazanie!A2069</f>
        <v>2068</v>
      </c>
      <c r="B2069" s="2">
        <f ca="1">rozwiazanie!B2069</f>
        <v>-0.61494031754721912</v>
      </c>
      <c r="C2069" s="2">
        <f ca="1">rozwiazanie!C2069</f>
        <v>-0.21986963516452274</v>
      </c>
      <c r="D2069" s="2">
        <f ca="1">rozwiazanie!D2069</f>
        <v>0.29390430366028841</v>
      </c>
    </row>
    <row r="2070" spans="1:4" x14ac:dyDescent="0.25">
      <c r="A2070">
        <f>rozwiazanie!A2070</f>
        <v>2069</v>
      </c>
      <c r="B2070" s="2">
        <f ca="1">rozwiazanie!B2070</f>
        <v>-0.7540238729811124</v>
      </c>
      <c r="C2070" s="2">
        <f ca="1">rozwiazanie!C2070</f>
        <v>0.18794785406580911</v>
      </c>
      <c r="D2070" s="2">
        <f ca="1">rozwiazanie!D2070</f>
        <v>0.96872864637838374</v>
      </c>
    </row>
    <row r="2071" spans="1:4" x14ac:dyDescent="0.25">
      <c r="A2071">
        <f>rozwiazanie!A2071</f>
        <v>2070</v>
      </c>
      <c r="B2071" s="2">
        <f ca="1">rozwiazanie!B2071</f>
        <v>-0.6482372850919691</v>
      </c>
      <c r="C2071" s="2">
        <f ca="1">rozwiazanie!C2071</f>
        <v>-0.15876918010243005</v>
      </c>
      <c r="D2071" s="2">
        <f ca="1">rozwiazanie!D2071</f>
        <v>0.78024664597663074</v>
      </c>
    </row>
    <row r="2072" spans="1:4" x14ac:dyDescent="0.25">
      <c r="A2072">
        <f>rozwiazanie!A2072</f>
        <v>2071</v>
      </c>
      <c r="B2072" s="2">
        <f ca="1">rozwiazanie!B2072</f>
        <v>-0.42915266462892449</v>
      </c>
      <c r="C2072" s="2">
        <f ca="1">rozwiazanie!C2072</f>
        <v>-0.37995949091463449</v>
      </c>
      <c r="D2072" s="2">
        <f ca="1">rozwiazanie!D2072</f>
        <v>0.99991445417441405</v>
      </c>
    </row>
    <row r="2073" spans="1:4" x14ac:dyDescent="0.25">
      <c r="A2073">
        <f>rozwiazanie!A2073</f>
        <v>2072</v>
      </c>
      <c r="B2073" s="2">
        <f ca="1">rozwiazanie!B2073</f>
        <v>-0.17417222875212884</v>
      </c>
      <c r="C2073" s="2">
        <f ca="1">rozwiazanie!C2073</f>
        <v>-0.46043027894669203</v>
      </c>
      <c r="D2073" s="2">
        <f ca="1">rozwiazanie!D2073</f>
        <v>0.52427137523193024</v>
      </c>
    </row>
    <row r="2074" spans="1:4" x14ac:dyDescent="0.25">
      <c r="A2074">
        <f>rozwiazanie!A2074</f>
        <v>2073</v>
      </c>
      <c r="B2074" s="2">
        <f ca="1">rozwiazanie!B2074</f>
        <v>5.1801217727058896E-2</v>
      </c>
      <c r="C2074" s="2">
        <f ca="1">rozwiazanie!C2074</f>
        <v>-0.41959590350033749</v>
      </c>
      <c r="D2074" s="2">
        <f ca="1">rozwiazanie!D2074</f>
        <v>0.55676568868599208</v>
      </c>
    </row>
    <row r="2075" spans="1:4" x14ac:dyDescent="0.25">
      <c r="A2075">
        <f>rozwiazanie!A2075</f>
        <v>2074</v>
      </c>
      <c r="B2075" s="2">
        <f ca="1">rozwiazanie!B2075</f>
        <v>0.20720728687269976</v>
      </c>
      <c r="C2075" s="2">
        <f ca="1">rozwiazanie!C2075</f>
        <v>-0.29817239956943292</v>
      </c>
      <c r="D2075" s="2">
        <f ca="1">rozwiazanie!D2075</f>
        <v>0.62136785479732259</v>
      </c>
    </row>
    <row r="2076" spans="1:4" x14ac:dyDescent="0.25">
      <c r="A2076">
        <f>rozwiazanie!A2076</f>
        <v>2075</v>
      </c>
      <c r="B2076" s="2">
        <f ca="1">rozwiazanie!B2076</f>
        <v>0.27674649785102501</v>
      </c>
      <c r="C2076" s="2">
        <f ca="1">rozwiazanie!C2076</f>
        <v>-0.14372810892368912</v>
      </c>
      <c r="D2076" s="2">
        <f ca="1">rozwiazanie!D2076</f>
        <v>0.93495709182526687</v>
      </c>
    </row>
    <row r="2077" spans="1:4" x14ac:dyDescent="0.25">
      <c r="A2077">
        <f>rozwiazanie!A2077</f>
        <v>2076</v>
      </c>
      <c r="B2077" s="2">
        <f ca="1">rozwiazanie!B2077</f>
        <v>0.26781858193625463</v>
      </c>
      <c r="C2077" s="2">
        <f ca="1">rozwiazanie!C2077</f>
        <v>1.4652363584062855E-3</v>
      </c>
      <c r="D2077" s="2">
        <f ca="1">rozwiazanie!D2077</f>
        <v>0.36862609188921003</v>
      </c>
    </row>
    <row r="2078" spans="1:4" x14ac:dyDescent="0.25">
      <c r="A2078">
        <f>rozwiazanie!A2078</f>
        <v>2077</v>
      </c>
      <c r="B2078" s="2">
        <f ca="1">rozwiazanie!B2078</f>
        <v>-1.1071274327745018</v>
      </c>
      <c r="C2078" s="2">
        <f ca="1">rozwiazanie!C2078</f>
        <v>9.9413905456637489E-2</v>
      </c>
      <c r="D2078" s="2">
        <f ca="1">rozwiazanie!D2078</f>
        <v>6.4014228647452209E-2</v>
      </c>
    </row>
    <row r="2079" spans="1:4" x14ac:dyDescent="0.25">
      <c r="A2079">
        <f>rozwiazanie!A2079</f>
        <v>2078</v>
      </c>
      <c r="B2079" s="2">
        <f ca="1">rozwiazanie!B2079</f>
        <v>-0.55714902689019929</v>
      </c>
      <c r="C2079" s="2">
        <f ca="1">rozwiazanie!C2079</f>
        <v>6.0234437817345006E-2</v>
      </c>
      <c r="D2079" s="2">
        <f ca="1">rozwiazanie!D2079</f>
        <v>0.40965171422086444</v>
      </c>
    </row>
    <row r="2080" spans="1:4" x14ac:dyDescent="0.25">
      <c r="A2080">
        <f>rozwiazanie!A2080</f>
        <v>2079</v>
      </c>
      <c r="B2080" s="2">
        <f ca="1">rozwiazanie!B2080</f>
        <v>-0.77714038924392026</v>
      </c>
      <c r="C2080" s="2">
        <f ca="1">rozwiazanie!C2080</f>
        <v>7.5906224873062006E-2</v>
      </c>
      <c r="D2080" s="2">
        <f ca="1">rozwiazanie!D2080</f>
        <v>0.84689389479957522</v>
      </c>
    </row>
    <row r="2081" spans="1:4" x14ac:dyDescent="0.25">
      <c r="A2081">
        <f>rozwiazanie!A2081</f>
        <v>2080</v>
      </c>
      <c r="B2081" s="2">
        <f ca="1">rozwiazanie!B2081</f>
        <v>-0.62098918577460416</v>
      </c>
      <c r="C2081" s="2">
        <f ca="1">rozwiazanie!C2081</f>
        <v>-0.25316742479404103</v>
      </c>
      <c r="D2081" s="2">
        <f ca="1">rozwiazanie!D2081</f>
        <v>0.30078317145336164</v>
      </c>
    </row>
    <row r="2082" spans="1:4" x14ac:dyDescent="0.25">
      <c r="A2082">
        <f>rozwiazanie!A2082</f>
        <v>2081</v>
      </c>
      <c r="B2082" s="2">
        <f ca="1">rozwiazanie!B2082</f>
        <v>-0.75160432569015834</v>
      </c>
      <c r="C2082" s="2">
        <f ca="1">rozwiazanie!C2082</f>
        <v>0.20126696991761642</v>
      </c>
      <c r="D2082" s="2">
        <f ca="1">rozwiazanie!D2082</f>
        <v>0.11983299841370609</v>
      </c>
    </row>
    <row r="2083" spans="1:4" x14ac:dyDescent="0.25">
      <c r="A2083">
        <f>rozwiazanie!A2083</f>
        <v>2082</v>
      </c>
      <c r="B2083" s="2">
        <f ca="1">rozwiazanie!B2083</f>
        <v>-0.69935826972393667</v>
      </c>
      <c r="C2083" s="2">
        <f ca="1">rozwiazanie!C2083</f>
        <v>1.9493212032953428E-2</v>
      </c>
      <c r="D2083" s="2">
        <f ca="1">rozwiazanie!D2083</f>
        <v>0.99176928765409444</v>
      </c>
    </row>
    <row r="2084" spans="1:4" x14ac:dyDescent="0.25">
      <c r="A2084">
        <f>rozwiazanie!A2084</f>
        <v>2083</v>
      </c>
      <c r="B2084" s="2">
        <f ca="1">rozwiazanie!B2084</f>
        <v>-0.53930956980337319</v>
      </c>
      <c r="C2084" s="2">
        <f ca="1">rozwiazanie!C2084</f>
        <v>-0.26492846674453008</v>
      </c>
      <c r="D2084" s="2">
        <f ca="1">rozwiazanie!D2084</f>
        <v>0.40515533852255947</v>
      </c>
    </row>
    <row r="2085" spans="1:4" x14ac:dyDescent="0.25">
      <c r="A2085">
        <f>rozwiazanie!A2085</f>
        <v>2084</v>
      </c>
      <c r="B2085" s="2">
        <f ca="1">rozwiazanie!B2085</f>
        <v>-0.78427617207865075</v>
      </c>
      <c r="C2085" s="2">
        <f ca="1">rozwiazanie!C2085</f>
        <v>0.20597138669781204</v>
      </c>
      <c r="D2085" s="2">
        <f ca="1">rozwiazanie!D2085</f>
        <v>0.41315824958618763</v>
      </c>
    </row>
    <row r="2086" spans="1:4" x14ac:dyDescent="0.25">
      <c r="A2086">
        <f>rozwiazanie!A2086</f>
        <v>2085</v>
      </c>
      <c r="B2086" s="2">
        <f ca="1">rozwiazanie!B2086</f>
        <v>-0.68628953116853975</v>
      </c>
      <c r="C2086" s="2">
        <f ca="1">rozwiazanie!C2086</f>
        <v>1.7611445320875191E-2</v>
      </c>
      <c r="D2086" s="2">
        <f ca="1">rozwiazanie!D2086</f>
        <v>0.5997593694277803</v>
      </c>
    </row>
    <row r="2087" spans="1:4" x14ac:dyDescent="0.25">
      <c r="A2087">
        <f>rozwiazanie!A2087</f>
        <v>2086</v>
      </c>
      <c r="B2087" s="2">
        <f ca="1">rozwiazanie!B2087</f>
        <v>-0.52862462181644032</v>
      </c>
      <c r="C2087" s="2">
        <f ca="1">rozwiazanie!C2087</f>
        <v>-0.26113111402355077</v>
      </c>
      <c r="D2087" s="2">
        <f ca="1">rozwiazanie!D2087</f>
        <v>0.86989920518692077</v>
      </c>
    </row>
    <row r="2088" spans="1:4" x14ac:dyDescent="0.25">
      <c r="A2088">
        <f>rozwiazanie!A2088</f>
        <v>2087</v>
      </c>
      <c r="B2088" s="2">
        <f ca="1">rozwiazanie!B2088</f>
        <v>-0.29730226697107437</v>
      </c>
      <c r="C2088" s="2">
        <f ca="1">rozwiazanie!C2088</f>
        <v>-0.40990949538447474</v>
      </c>
      <c r="D2088" s="2">
        <f ca="1">rozwiazanie!D2088</f>
        <v>0.31843716709157321</v>
      </c>
    </row>
    <row r="2089" spans="1:4" x14ac:dyDescent="0.25">
      <c r="A2089">
        <f>rozwiazanie!A2089</f>
        <v>2088</v>
      </c>
      <c r="B2089" s="2">
        <f ca="1">rozwiazanie!B2089</f>
        <v>-0.88107909321157019</v>
      </c>
      <c r="C2089" s="2">
        <f ca="1">rozwiazanie!C2089</f>
        <v>0.2639637981537899</v>
      </c>
      <c r="D2089" s="2">
        <f ca="1">rozwiazanie!D2089</f>
        <v>0.59016201716998684</v>
      </c>
    </row>
    <row r="2090" spans="1:4" x14ac:dyDescent="0.25">
      <c r="A2090">
        <f>rozwiazanie!A2090</f>
        <v>2089</v>
      </c>
      <c r="B2090" s="2">
        <f ca="1">rozwiazanie!B2090</f>
        <v>-0.77520563010230925</v>
      </c>
      <c r="C2090" s="2">
        <f ca="1">rozwiazanie!C2090</f>
        <v>-0.15181915068774779</v>
      </c>
      <c r="D2090" s="2">
        <f ca="1">rozwiazanie!D2090</f>
        <v>0.70140557572844053</v>
      </c>
    </row>
    <row r="2091" spans="1:4" x14ac:dyDescent="0.25">
      <c r="A2091">
        <f>rozwiazanie!A2091</f>
        <v>2090</v>
      </c>
      <c r="B2091" s="2">
        <f ca="1">rozwiazanie!B2091</f>
        <v>-0.52842861860265589</v>
      </c>
      <c r="C2091" s="2">
        <f ca="1">rozwiazanie!C2091</f>
        <v>-0.42546480656361202</v>
      </c>
      <c r="D2091" s="2">
        <f ca="1">rozwiazanie!D2091</f>
        <v>0.75019784529589684</v>
      </c>
    </row>
    <row r="2092" spans="1:4" x14ac:dyDescent="0.25">
      <c r="A2092">
        <f>rozwiazanie!A2092</f>
        <v>2091</v>
      </c>
      <c r="B2092" s="2">
        <f ca="1">rozwiazanie!B2092</f>
        <v>-0.23141982751257364</v>
      </c>
      <c r="C2092" s="2">
        <f ca="1">rozwiazanie!C2092</f>
        <v>-0.53472470042940756</v>
      </c>
      <c r="D2092" s="2">
        <f ca="1">rozwiazanie!D2092</f>
        <v>7.5954484781288301E-2</v>
      </c>
    </row>
    <row r="2093" spans="1:4" x14ac:dyDescent="0.25">
      <c r="A2093">
        <f>rozwiazanie!A2093</f>
        <v>2092</v>
      </c>
      <c r="B2093" s="2">
        <f ca="1">rozwiazanie!B2093</f>
        <v>-0.90743206899497053</v>
      </c>
      <c r="C2093" s="2">
        <f ca="1">rozwiazanie!C2093</f>
        <v>0.313889880171763</v>
      </c>
      <c r="D2093" s="2">
        <f ca="1">rozwiazanie!D2093</f>
        <v>0.46735351093126376</v>
      </c>
    </row>
    <row r="2094" spans="1:4" x14ac:dyDescent="0.25">
      <c r="A2094">
        <f>rozwiazanie!A2094</f>
        <v>2093</v>
      </c>
      <c r="B2094" s="2">
        <f ca="1">rozwiazanie!B2094</f>
        <v>-0.63702717240201179</v>
      </c>
      <c r="C2094" s="2">
        <f ca="1">rozwiazanie!C2094</f>
        <v>-2.5555952068705201E-2</v>
      </c>
      <c r="D2094" s="2">
        <f ca="1">rozwiazanie!D2094</f>
        <v>5.5153013101145065E-2</v>
      </c>
    </row>
    <row r="2095" spans="1:4" x14ac:dyDescent="0.25">
      <c r="A2095">
        <f>rozwiazanie!A2095</f>
        <v>2094</v>
      </c>
      <c r="B2095" s="2">
        <f ca="1">rozwiazanie!B2095</f>
        <v>-0.74518913103919526</v>
      </c>
      <c r="C2095" s="2">
        <f ca="1">rozwiazanie!C2095</f>
        <v>0.11022238082748209</v>
      </c>
      <c r="D2095" s="2">
        <f ca="1">rozwiazanie!D2095</f>
        <v>0.22613165941229962</v>
      </c>
    </row>
    <row r="2096" spans="1:4" x14ac:dyDescent="0.25">
      <c r="A2096">
        <f>rozwiazanie!A2096</f>
        <v>2095</v>
      </c>
      <c r="B2096" s="2">
        <f ca="1">rozwiazanie!B2096</f>
        <v>-0.70192434758432187</v>
      </c>
      <c r="C2096" s="2">
        <f ca="1">rozwiazanie!C2096</f>
        <v>5.5911047669007168E-2</v>
      </c>
      <c r="D2096" s="2">
        <f ca="1">rozwiazanie!D2096</f>
        <v>0.17048234632742598</v>
      </c>
    </row>
    <row r="2097" spans="1:4" x14ac:dyDescent="0.25">
      <c r="A2097">
        <f>rozwiazanie!A2097</f>
        <v>2096</v>
      </c>
      <c r="B2097" s="2">
        <f ca="1">rozwiazanie!B2097</f>
        <v>-0.7192302609662713</v>
      </c>
      <c r="C2097" s="2">
        <f ca="1">rozwiazanie!C2097</f>
        <v>7.7635580932397141E-2</v>
      </c>
      <c r="D2097" s="2">
        <f ca="1">rozwiazanie!D2097</f>
        <v>8.1048688225801357E-2</v>
      </c>
    </row>
    <row r="2098" spans="1:4" x14ac:dyDescent="0.25">
      <c r="A2098">
        <f>rozwiazanie!A2098</f>
        <v>2097</v>
      </c>
      <c r="B2098" s="2">
        <f ca="1">rozwiazanie!B2098</f>
        <v>-0.71230789561349139</v>
      </c>
      <c r="C2098" s="2">
        <f ca="1">rozwiazanie!C2098</f>
        <v>6.8945767627041146E-2</v>
      </c>
      <c r="D2098" s="2">
        <f ca="1">rozwiazanie!D2098</f>
        <v>0.68714415898980163</v>
      </c>
    </row>
    <row r="2099" spans="1:4" x14ac:dyDescent="0.25">
      <c r="A2099">
        <f>rozwiazanie!A2099</f>
        <v>2098</v>
      </c>
      <c r="B2099" s="2">
        <f ca="1">rozwiazanie!B2099</f>
        <v>-0.56893230771706993</v>
      </c>
      <c r="C2099" s="2">
        <f ca="1">rozwiazanie!C2099</f>
        <v>-0.23252437484884528</v>
      </c>
      <c r="D2099" s="2">
        <f ca="1">rozwiazanie!D2099</f>
        <v>0.74627697087448874</v>
      </c>
    </row>
    <row r="2100" spans="1:4" x14ac:dyDescent="0.25">
      <c r="A2100">
        <f>rozwiazanie!A2100</f>
        <v>2099</v>
      </c>
      <c r="B2100" s="2">
        <f ca="1">rozwiazanie!B2100</f>
        <v>-0.33937880392543507</v>
      </c>
      <c r="C2100" s="2">
        <f ca="1">rozwiazanie!C2100</f>
        <v>-0.40429144797195038</v>
      </c>
      <c r="D2100" s="2">
        <f ca="1">rozwiazanie!D2100</f>
        <v>0.35740085544894029</v>
      </c>
    </row>
    <row r="2101" spans="1:4" x14ac:dyDescent="0.25">
      <c r="A2101">
        <f>rozwiazanie!A2101</f>
        <v>2100</v>
      </c>
      <c r="B2101" s="2">
        <f ca="1">rozwiazanie!B2101</f>
        <v>-0.86424847842982599</v>
      </c>
      <c r="C2101" s="2">
        <f ca="1">rozwiazanie!C2101</f>
        <v>0.26171657918878016</v>
      </c>
      <c r="D2101" s="2">
        <f ca="1">rozwiazanie!D2101</f>
        <v>0.83709051318432737</v>
      </c>
    </row>
    <row r="2102" spans="1:4" x14ac:dyDescent="0.25">
      <c r="A2102">
        <f>rozwiazanie!A2102</f>
        <v>2101</v>
      </c>
      <c r="B2102" s="2">
        <f ca="1">rozwiazanie!B2102</f>
        <v>-0.76151547528217978</v>
      </c>
      <c r="C2102" s="2">
        <f ca="1">rozwiazanie!C2102</f>
        <v>-0.14679479118845748</v>
      </c>
      <c r="D2102" s="2">
        <f ca="1">rozwiazanie!D2102</f>
        <v>0.90002998501166243</v>
      </c>
    </row>
    <row r="2103" spans="1:4" x14ac:dyDescent="0.25">
      <c r="A2103">
        <f>rozwiazanie!A2103</f>
        <v>2102</v>
      </c>
      <c r="B2103" s="2">
        <f ca="1">rozwiazanie!B2103</f>
        <v>-0.52003384473907355</v>
      </c>
      <c r="C2103" s="2">
        <f ca="1">rozwiazanie!C2103</f>
        <v>-0.4161702314160996</v>
      </c>
      <c r="D2103" s="2">
        <f ca="1">rozwiazanie!D2103</f>
        <v>0.81263553865376681</v>
      </c>
    </row>
    <row r="2104" spans="1:4" x14ac:dyDescent="0.25">
      <c r="A2104">
        <f>rozwiazanie!A2104</f>
        <v>2103</v>
      </c>
      <c r="B2104" s="2">
        <f ca="1">rozwiazanie!B2104</f>
        <v>-0.22875762943525607</v>
      </c>
      <c r="C2104" s="2">
        <f ca="1">rozwiazanie!C2104</f>
        <v>-0.52430291377186511</v>
      </c>
      <c r="D2104" s="2">
        <f ca="1">rozwiazanie!D2104</f>
        <v>0.30799249149484464</v>
      </c>
    </row>
    <row r="2105" spans="1:4" x14ac:dyDescent="0.25">
      <c r="A2105">
        <f>rozwiazanie!A2105</f>
        <v>2104</v>
      </c>
      <c r="B2105" s="2">
        <f ca="1">rozwiazanie!B2105</f>
        <v>-0.90849694822589755</v>
      </c>
      <c r="C2105" s="2">
        <f ca="1">rozwiazanie!C2105</f>
        <v>0.30972116550874607</v>
      </c>
      <c r="D2105" s="2">
        <f ca="1">rozwiazanie!D2105</f>
        <v>0.66236505393737222</v>
      </c>
    </row>
    <row r="2106" spans="1:4" x14ac:dyDescent="0.25">
      <c r="A2106">
        <f>rozwiazanie!A2106</f>
        <v>2105</v>
      </c>
      <c r="B2106" s="2">
        <f ca="1">rozwiazanie!B2106</f>
        <v>-0.81434614685518059</v>
      </c>
      <c r="C2106" s="2">
        <f ca="1">rozwiazanie!C2106</f>
        <v>-0.128010693503712</v>
      </c>
      <c r="D2106" s="2">
        <f ca="1">rozwiazanie!D2106</f>
        <v>0.46983419081363775</v>
      </c>
    </row>
    <row r="2107" spans="1:4" x14ac:dyDescent="0.25">
      <c r="A2107">
        <f>rozwiazanie!A2107</f>
        <v>2106</v>
      </c>
      <c r="B2107" s="2">
        <f ca="1">rozwiazanie!B2107</f>
        <v>-0.67426154125792781</v>
      </c>
      <c r="C2107" s="2">
        <f ca="1">rozwiazanie!C2107</f>
        <v>0.15120427740148482</v>
      </c>
      <c r="D2107" s="2">
        <f ca="1">rozwiazanie!D2107</f>
        <v>0.3147140399788132</v>
      </c>
    </row>
    <row r="2108" spans="1:4" x14ac:dyDescent="0.25">
      <c r="A2108">
        <f>rozwiazanie!A2108</f>
        <v>2107</v>
      </c>
      <c r="B2108" s="2">
        <f ca="1">rozwiazanie!B2108</f>
        <v>-0.73029538349682888</v>
      </c>
      <c r="C2108" s="2">
        <f ca="1">rozwiazanie!C2108</f>
        <v>3.9518289039406074E-2</v>
      </c>
      <c r="D2108" s="2">
        <f ca="1">rozwiazanie!D2108</f>
        <v>0.43388120149722365</v>
      </c>
    </row>
    <row r="2109" spans="1:4" x14ac:dyDescent="0.25">
      <c r="A2109">
        <f>rozwiazanie!A2109</f>
        <v>2108</v>
      </c>
      <c r="B2109" s="2">
        <f ca="1">rozwiazanie!B2109</f>
        <v>-0.70788184660126841</v>
      </c>
      <c r="C2109" s="2">
        <f ca="1">rozwiazanie!C2109</f>
        <v>8.4192684384237576E-2</v>
      </c>
      <c r="D2109" s="2">
        <f ca="1">rozwiazanie!D2109</f>
        <v>0.44023613229101677</v>
      </c>
    </row>
    <row r="2110" spans="1:4" x14ac:dyDescent="0.25">
      <c r="A2110">
        <f>rozwiazanie!A2110</f>
        <v>2109</v>
      </c>
      <c r="B2110" s="2">
        <f ca="1">rozwiazanie!B2110</f>
        <v>-0.71684726135949262</v>
      </c>
      <c r="C2110" s="2">
        <f ca="1">rozwiazanie!C2110</f>
        <v>6.6322926246304981E-2</v>
      </c>
      <c r="D2110" s="2">
        <f ca="1">rozwiazanie!D2110</f>
        <v>0.96018550485759291</v>
      </c>
    </row>
    <row r="2111" spans="1:4" x14ac:dyDescent="0.25">
      <c r="A2111">
        <f>rozwiazanie!A2111</f>
        <v>2110</v>
      </c>
      <c r="B2111" s="2">
        <f ca="1">rozwiazanie!B2111</f>
        <v>-0.57133308913173642</v>
      </c>
      <c r="C2111" s="2">
        <f ca="1">rozwiazanie!C2111</f>
        <v>-0.23633348059660531</v>
      </c>
      <c r="D2111" s="2">
        <f ca="1">rozwiazanie!D2111</f>
        <v>0.79075169130374545</v>
      </c>
    </row>
    <row r="2112" spans="1:4" x14ac:dyDescent="0.25">
      <c r="A2112">
        <f>rozwiazanie!A2112</f>
        <v>2111</v>
      </c>
      <c r="B2112" s="2">
        <f ca="1">rozwiazanie!B2112</f>
        <v>-0.33967975550147755</v>
      </c>
      <c r="C2112" s="2">
        <f ca="1">rozwiazanie!C2112</f>
        <v>-0.40814668090611461</v>
      </c>
      <c r="D2112" s="2">
        <f ca="1">rozwiazanie!D2112</f>
        <v>0.46953093123506862</v>
      </c>
    </row>
    <row r="2113" spans="1:4" x14ac:dyDescent="0.25">
      <c r="A2113">
        <f>rozwiazanie!A2113</f>
        <v>2112</v>
      </c>
      <c r="B2113" s="2">
        <f ca="1">rozwiazanie!B2113</f>
        <v>-0.86412809779940902</v>
      </c>
      <c r="C2113" s="2">
        <f ca="1">rozwiazanie!C2113</f>
        <v>0.26325867236244582</v>
      </c>
      <c r="D2113" s="2">
        <f ca="1">rozwiazanie!D2113</f>
        <v>0.38100561272483757</v>
      </c>
    </row>
    <row r="2114" spans="1:4" x14ac:dyDescent="0.25">
      <c r="A2114">
        <f>rozwiazanie!A2114</f>
        <v>2113</v>
      </c>
      <c r="B2114" s="2">
        <f ca="1">rozwiazanie!B2114</f>
        <v>-0.6543487608802363</v>
      </c>
      <c r="C2114" s="2">
        <f ca="1">rozwiazanie!C2114</f>
        <v>-5.3034689449783234E-3</v>
      </c>
      <c r="D2114" s="2">
        <f ca="1">rozwiazanie!D2114</f>
        <v>0.25153164286454344</v>
      </c>
    </row>
    <row r="2115" spans="1:4" x14ac:dyDescent="0.25">
      <c r="A2115">
        <f>rozwiazanie!A2115</f>
        <v>2114</v>
      </c>
      <c r="B2115" s="2">
        <f ca="1">rozwiazanie!B2115</f>
        <v>-0.73826049564790552</v>
      </c>
      <c r="C2115" s="2">
        <f ca="1">rozwiazanie!C2115</f>
        <v>0.10212138757799133</v>
      </c>
      <c r="D2115" s="2">
        <f ca="1">rozwiazanie!D2115</f>
        <v>1.6410229978173541E-2</v>
      </c>
    </row>
    <row r="2116" spans="1:4" x14ac:dyDescent="0.25">
      <c r="A2116">
        <f>rozwiazanie!A2116</f>
        <v>2115</v>
      </c>
      <c r="B2116" s="2">
        <f ca="1">rozwiazanie!B2116</f>
        <v>-0.70469580174083779</v>
      </c>
      <c r="C2116" s="2">
        <f ca="1">rozwiazanie!C2116</f>
        <v>5.9151444968803472E-2</v>
      </c>
      <c r="D2116" s="2">
        <f ca="1">rozwiazanie!D2116</f>
        <v>1.7604832424178873E-2</v>
      </c>
    </row>
    <row r="2117" spans="1:4" x14ac:dyDescent="0.25">
      <c r="A2117">
        <f>rozwiazanie!A2117</f>
        <v>2116</v>
      </c>
      <c r="B2117" s="2">
        <f ca="1">rozwiazanie!B2117</f>
        <v>-0.71812167930366488</v>
      </c>
      <c r="C2117" s="2">
        <f ca="1">rozwiazanie!C2117</f>
        <v>7.6339422012478619E-2</v>
      </c>
      <c r="D2117" s="2">
        <f ca="1">rozwiazanie!D2117</f>
        <v>0.22005024565535292</v>
      </c>
    </row>
    <row r="2118" spans="1:4" x14ac:dyDescent="0.25">
      <c r="A2118">
        <f>rozwiazanie!A2118</f>
        <v>2117</v>
      </c>
      <c r="B2118" s="2">
        <f ca="1">rozwiazanie!B2118</f>
        <v>-0.71275132827853405</v>
      </c>
      <c r="C2118" s="2">
        <f ca="1">rozwiazanie!C2118</f>
        <v>6.9464231195008552E-2</v>
      </c>
      <c r="D2118" s="2">
        <f ca="1">rozwiazanie!D2118</f>
        <v>0.44341333582761788</v>
      </c>
    </row>
    <row r="2119" spans="1:4" x14ac:dyDescent="0.25">
      <c r="A2119">
        <f>rozwiazanie!A2119</f>
        <v>2118</v>
      </c>
      <c r="B2119" s="2">
        <f ca="1">rozwiazanie!B2119</f>
        <v>-0.71489946868858634</v>
      </c>
      <c r="C2119" s="2">
        <f ca="1">rozwiazanie!C2119</f>
        <v>7.221430752199659E-2</v>
      </c>
      <c r="D2119" s="2">
        <f ca="1">rozwiazanie!D2119</f>
        <v>0.36747796435262337</v>
      </c>
    </row>
    <row r="2120" spans="1:4" x14ac:dyDescent="0.25">
      <c r="A2120">
        <f>rozwiazanie!A2120</f>
        <v>2119</v>
      </c>
      <c r="B2120" s="2">
        <f ca="1">rozwiazanie!B2120</f>
        <v>-0.71404021252456551</v>
      </c>
      <c r="C2120" s="2">
        <f ca="1">rozwiazanie!C2120</f>
        <v>7.1114276991201375E-2</v>
      </c>
      <c r="D2120" s="2">
        <f ca="1">rozwiazanie!D2120</f>
        <v>0.37645436026119028</v>
      </c>
    </row>
    <row r="2121" spans="1:4" x14ac:dyDescent="0.25">
      <c r="A2121">
        <f>rozwiazanie!A2121</f>
        <v>2120</v>
      </c>
      <c r="B2121" s="2">
        <f ca="1">rozwiazanie!B2121</f>
        <v>-0.71438391499017384</v>
      </c>
      <c r="C2121" s="2">
        <f ca="1">rozwiazanie!C2121</f>
        <v>7.1554289203519458E-2</v>
      </c>
      <c r="D2121" s="2">
        <f ca="1">rozwiazanie!D2121</f>
        <v>0.3551386716005599</v>
      </c>
    </row>
    <row r="2122" spans="1:4" x14ac:dyDescent="0.25">
      <c r="A2122">
        <f>rozwiazanie!A2122</f>
        <v>2121</v>
      </c>
      <c r="B2122" s="2">
        <f ca="1">rozwiazanie!B2122</f>
        <v>-0.71424643400393051</v>
      </c>
      <c r="C2122" s="2">
        <f ca="1">rozwiazanie!C2122</f>
        <v>7.1378284318592222E-2</v>
      </c>
      <c r="D2122" s="2">
        <f ca="1">rozwiazanie!D2122</f>
        <v>5.3626247507872371E-2</v>
      </c>
    </row>
    <row r="2123" spans="1:4" x14ac:dyDescent="0.25">
      <c r="A2123">
        <f>rozwiazanie!A2123</f>
        <v>2122</v>
      </c>
      <c r="B2123" s="2">
        <f ca="1">rozwiazanie!B2123</f>
        <v>-0.71430142639842775</v>
      </c>
      <c r="C2123" s="2">
        <f ca="1">rozwiazanie!C2123</f>
        <v>7.1448686272563122E-2</v>
      </c>
      <c r="D2123" s="2">
        <f ca="1">rozwiazanie!D2123</f>
        <v>0.68569395296723312</v>
      </c>
    </row>
    <row r="2124" spans="1:4" x14ac:dyDescent="0.25">
      <c r="A2124">
        <f>rozwiazanie!A2124</f>
        <v>2123</v>
      </c>
      <c r="B2124" s="2">
        <f ca="1">rozwiazanie!B2124</f>
        <v>-0.5714485585718303</v>
      </c>
      <c r="C2124" s="2">
        <f ca="1">rozwiazanie!C2124</f>
        <v>-0.23141956899222313</v>
      </c>
      <c r="D2124" s="2">
        <f ca="1">rozwiazanie!D2124</f>
        <v>8.2629580997779506E-3</v>
      </c>
    </row>
    <row r="2125" spans="1:4" x14ac:dyDescent="0.25">
      <c r="A2125">
        <f>rozwiazanie!A2125</f>
        <v>2124</v>
      </c>
      <c r="B2125" s="2">
        <f ca="1">rozwiazanie!B2125</f>
        <v>-0.77142057657126784</v>
      </c>
      <c r="C2125" s="2">
        <f ca="1">rozwiazanie!C2125</f>
        <v>0.19256782759688926</v>
      </c>
      <c r="D2125" s="2">
        <f ca="1">rozwiazanie!D2125</f>
        <v>0.37275180350237491</v>
      </c>
    </row>
    <row r="2126" spans="1:4" x14ac:dyDescent="0.25">
      <c r="A2126">
        <f>rozwiazanie!A2126</f>
        <v>2125</v>
      </c>
      <c r="B2126" s="2">
        <f ca="1">rozwiazanie!B2126</f>
        <v>-0.69143176937149287</v>
      </c>
      <c r="C2126" s="2">
        <f ca="1">rozwiazanie!C2126</f>
        <v>2.29728689612443E-2</v>
      </c>
      <c r="D2126" s="2">
        <f ca="1">rozwiazanie!D2126</f>
        <v>0.4345230834492827</v>
      </c>
    </row>
    <row r="2127" spans="1:4" x14ac:dyDescent="0.25">
      <c r="A2127">
        <f>rozwiazanie!A2127</f>
        <v>2126</v>
      </c>
      <c r="B2127" s="2">
        <f ca="1">rozwiazanie!B2127</f>
        <v>-0.7234272922514029</v>
      </c>
      <c r="C2127" s="2">
        <f ca="1">rozwiazanie!C2127</f>
        <v>9.0810852415502283E-2</v>
      </c>
      <c r="D2127" s="2">
        <f ca="1">rozwiazanie!D2127</f>
        <v>0.36685042297776216</v>
      </c>
    </row>
    <row r="2128" spans="1:4" x14ac:dyDescent="0.25">
      <c r="A2128">
        <f>rozwiazanie!A2128</f>
        <v>2127</v>
      </c>
      <c r="B2128" s="2">
        <f ca="1">rozwiazanie!B2128</f>
        <v>-0.71062908309943884</v>
      </c>
      <c r="C2128" s="2">
        <f ca="1">rozwiazanie!C2128</f>
        <v>6.3675659033799098E-2</v>
      </c>
      <c r="D2128" s="2">
        <f ca="1">rozwiazanie!D2128</f>
        <v>0.89075691098909082</v>
      </c>
    </row>
    <row r="2129" spans="1:4" x14ac:dyDescent="0.25">
      <c r="A2129">
        <f>rozwiazanie!A2129</f>
        <v>2128</v>
      </c>
      <c r="B2129" s="2">
        <f ca="1">rozwiazanie!B2129</f>
        <v>-0.56554836676909315</v>
      </c>
      <c r="C2129" s="2">
        <f ca="1">rozwiazanie!C2129</f>
        <v>-0.23585813237408823</v>
      </c>
      <c r="D2129" s="2">
        <f ca="1">rozwiazanie!D2129</f>
        <v>0.72460923113963571</v>
      </c>
    </row>
    <row r="2130" spans="1:4" x14ac:dyDescent="0.25">
      <c r="A2130">
        <f>rozwiazanie!A2130</f>
        <v>2129</v>
      </c>
      <c r="B2130" s="2">
        <f ca="1">rozwiazanie!B2130</f>
        <v>-0.3354735057948755</v>
      </c>
      <c r="C2130" s="2">
        <f ca="1">rozwiazanie!C2130</f>
        <v>-0.40547152731194436</v>
      </c>
      <c r="D2130" s="2">
        <f ca="1">rozwiazanie!D2130</f>
        <v>0.65938827137920653</v>
      </c>
    </row>
    <row r="2131" spans="1:4" x14ac:dyDescent="0.25">
      <c r="A2131">
        <f>rozwiazanie!A2131</f>
        <v>2130</v>
      </c>
      <c r="B2131" s="2">
        <f ca="1">rozwiazanie!B2131</f>
        <v>-9.2771253479327631E-2</v>
      </c>
      <c r="C2131" s="2">
        <f ca="1">rozwiazanie!C2131</f>
        <v>-0.44234776307502788</v>
      </c>
      <c r="D2131" s="2">
        <f ca="1">rozwiazanie!D2131</f>
        <v>0.64062735921837366</v>
      </c>
    </row>
    <row r="2132" spans="1:4" x14ac:dyDescent="0.25">
      <c r="A2132">
        <f>rozwiazanie!A2132</f>
        <v>2131</v>
      </c>
      <c r="B2132" s="2">
        <f ca="1">rozwiazanie!B2132</f>
        <v>0.10643295258572216</v>
      </c>
      <c r="C2132" s="2">
        <f ca="1">rozwiazanie!C2132</f>
        <v>-0.37329280132875226</v>
      </c>
      <c r="D2132" s="2">
        <f ca="1">rozwiazanie!D2132</f>
        <v>0.82267708470363299</v>
      </c>
    </row>
    <row r="2133" spans="1:4" x14ac:dyDescent="0.25">
      <c r="A2133">
        <f>rozwiazanie!A2133</f>
        <v>2132</v>
      </c>
      <c r="B2133" s="2">
        <f ca="1">rozwiazanie!B2133</f>
        <v>0.23020616449664974</v>
      </c>
      <c r="C2133" s="2">
        <f ca="1">rozwiazanie!C2133</f>
        <v>-0.24112934797556285</v>
      </c>
      <c r="D2133" s="2">
        <f ca="1">rozwiazanie!D2133</f>
        <v>0.16906887302650253</v>
      </c>
    </row>
    <row r="2134" spans="1:4" x14ac:dyDescent="0.25">
      <c r="A2134">
        <f>rozwiazanie!A2134</f>
        <v>2133</v>
      </c>
      <c r="B2134" s="2">
        <f ca="1">rozwiazanie!B2134</f>
        <v>-1.0920824657986599</v>
      </c>
      <c r="C2134" s="2">
        <f ca="1">rozwiazanie!C2134</f>
        <v>0.19645173919022516</v>
      </c>
      <c r="D2134" s="2">
        <f ca="1">rozwiazanie!D2134</f>
        <v>0.9574942919936057</v>
      </c>
    </row>
    <row r="2135" spans="1:4" x14ac:dyDescent="0.25">
      <c r="A2135">
        <f>rozwiazanie!A2135</f>
        <v>2134</v>
      </c>
      <c r="B2135" s="2">
        <f ca="1">rozwiazanie!B2135</f>
        <v>-0.90856336968307161</v>
      </c>
      <c r="C2135" s="2">
        <f ca="1">rozwiazanie!C2135</f>
        <v>-0.28752966453489287</v>
      </c>
      <c r="D2135" s="2">
        <f ca="1">rozwiazanie!D2135</f>
        <v>0.9032391356862336</v>
      </c>
    </row>
    <row r="2136" spans="1:4" x14ac:dyDescent="0.25">
      <c r="A2136">
        <f>rozwiazanie!A2136</f>
        <v>2135</v>
      </c>
      <c r="B2136" s="2">
        <f ca="1">rozwiazanie!B2136</f>
        <v>-0.57549629514517731</v>
      </c>
      <c r="C2136" s="2">
        <f ca="1">rozwiazanie!C2136</f>
        <v>-0.58194789291974724</v>
      </c>
      <c r="D2136" s="2">
        <f ca="1">rozwiazanie!D2136</f>
        <v>0.20689085534250884</v>
      </c>
    </row>
    <row r="2137" spans="1:4" x14ac:dyDescent="0.25">
      <c r="A2137">
        <f>rozwiazanie!A2137</f>
        <v>2136</v>
      </c>
      <c r="B2137" s="2">
        <f ca="1">rozwiazanie!B2137</f>
        <v>-0.7698014819419291</v>
      </c>
      <c r="C2137" s="2">
        <f ca="1">rozwiazanie!C2137</f>
        <v>0.33277915716789891</v>
      </c>
      <c r="D2137" s="2">
        <f ca="1">rozwiazanie!D2137</f>
        <v>0.48475222079998881</v>
      </c>
    </row>
    <row r="2138" spans="1:4" x14ac:dyDescent="0.25">
      <c r="A2138">
        <f>rozwiazanie!A2138</f>
        <v>2137</v>
      </c>
      <c r="B2138" s="2">
        <f ca="1">rozwiazanie!B2138</f>
        <v>-0.69207940722322836</v>
      </c>
      <c r="C2138" s="2">
        <f ca="1">rozwiazanie!C2138</f>
        <v>-3.3111662867159553E-2</v>
      </c>
      <c r="D2138" s="2">
        <f ca="1">rozwiazanie!D2138</f>
        <v>0.88724312474691469</v>
      </c>
    </row>
    <row r="2139" spans="1:4" x14ac:dyDescent="0.25">
      <c r="A2139">
        <f>rozwiazanie!A2139</f>
        <v>2138</v>
      </c>
      <c r="B2139" s="2">
        <f ca="1">rozwiazanie!B2139</f>
        <v>-0.51273568434278971</v>
      </c>
      <c r="C2139" s="2">
        <f ca="1">rozwiazanie!C2139</f>
        <v>-0.3019966266683326</v>
      </c>
      <c r="D2139" s="2">
        <f ca="1">rozwiazanie!D2139</f>
        <v>0.55544649866194096</v>
      </c>
    </row>
    <row r="2140" spans="1:4" x14ac:dyDescent="0.25">
      <c r="A2140">
        <f>rozwiazanie!A2140</f>
        <v>2139</v>
      </c>
      <c r="B2140" s="2">
        <f ca="1">rozwiazanie!B2140</f>
        <v>-0.26888046943318716</v>
      </c>
      <c r="C2140" s="2">
        <f ca="1">rozwiazanie!C2140</f>
        <v>-0.43461171000504867</v>
      </c>
      <c r="D2140" s="2">
        <f ca="1">rozwiazanie!D2140</f>
        <v>5.0925325201884197E-2</v>
      </c>
    </row>
    <row r="2141" spans="1:4" x14ac:dyDescent="0.25">
      <c r="A2141">
        <f>rozwiazanie!A2141</f>
        <v>2140</v>
      </c>
      <c r="B2141" s="2">
        <f ca="1">rozwiazanie!B2141</f>
        <v>-0.89244781222672509</v>
      </c>
      <c r="C2141" s="2">
        <f ca="1">rozwiazanie!C2141</f>
        <v>0.27384468400201945</v>
      </c>
      <c r="D2141" s="2">
        <f ca="1">rozwiazanie!D2141</f>
        <v>0.84378055400360552</v>
      </c>
    </row>
    <row r="2142" spans="1:4" x14ac:dyDescent="0.25">
      <c r="A2142">
        <f>rozwiazanie!A2142</f>
        <v>2141</v>
      </c>
      <c r="B2142" s="2">
        <f ca="1">rozwiazanie!B2142</f>
        <v>-0.78779821089311886</v>
      </c>
      <c r="C2142" s="2">
        <f ca="1">rozwiazanie!C2142</f>
        <v>-0.14885716504915528</v>
      </c>
      <c r="D2142" s="2">
        <f ca="1">rozwiazanie!D2142</f>
        <v>0.23680837939842581</v>
      </c>
    </row>
    <row r="2143" spans="1:4" x14ac:dyDescent="0.25">
      <c r="A2143">
        <f>rozwiazanie!A2143</f>
        <v>2142</v>
      </c>
      <c r="B2143" s="2">
        <f ca="1">rozwiazanie!B2143</f>
        <v>-0.68488071564275244</v>
      </c>
      <c r="C2143" s="2">
        <f ca="1">rozwiazanie!C2143</f>
        <v>0.15954286601966211</v>
      </c>
      <c r="D2143" s="2">
        <f ca="1">rozwiazanie!D2143</f>
        <v>0.41719774052739256</v>
      </c>
    </row>
    <row r="2144" spans="1:4" x14ac:dyDescent="0.25">
      <c r="A2144">
        <f>rozwiazanie!A2144</f>
        <v>2143</v>
      </c>
      <c r="B2144" s="2">
        <f ca="1">rozwiazanie!B2144</f>
        <v>-0.726047713742899</v>
      </c>
      <c r="C2144" s="2">
        <f ca="1">rozwiazanie!C2144</f>
        <v>3.6182853592135161E-2</v>
      </c>
      <c r="D2144" s="2">
        <f ca="1">rozwiazanie!D2144</f>
        <v>0.64673756583961406</v>
      </c>
    </row>
    <row r="2145" spans="1:4" x14ac:dyDescent="0.25">
      <c r="A2145">
        <f>rozwiazanie!A2145</f>
        <v>2144</v>
      </c>
      <c r="B2145" s="2">
        <f ca="1">rozwiazanie!B2145</f>
        <v>-0.5662694038814573</v>
      </c>
      <c r="C2145" s="2">
        <f ca="1">rozwiazanie!C2145</f>
        <v>-0.26292011676713689</v>
      </c>
      <c r="D2145" s="2">
        <f ca="1">rozwiazanie!D2145</f>
        <v>7.8110341119590254E-2</v>
      </c>
    </row>
    <row r="2146" spans="1:4" x14ac:dyDescent="0.25">
      <c r="A2146">
        <f>rozwiazanie!A2146</f>
        <v>2145</v>
      </c>
      <c r="B2146" s="2">
        <f ca="1">rozwiazanie!B2146</f>
        <v>-0.7734922384474171</v>
      </c>
      <c r="C2146" s="2">
        <f ca="1">rozwiazanie!C2146</f>
        <v>0.20516804670685476</v>
      </c>
      <c r="D2146" s="2">
        <f ca="1">rozwiazanie!D2146</f>
        <v>0.63954808430222065</v>
      </c>
    </row>
    <row r="2147" spans="1:4" x14ac:dyDescent="0.25">
      <c r="A2147">
        <f>rozwiazanie!A2147</f>
        <v>2146</v>
      </c>
      <c r="B2147" s="2">
        <f ca="1">rozwiazanie!B2147</f>
        <v>-0.66992131990277892</v>
      </c>
      <c r="C2147" s="2">
        <f ca="1">rozwiazanie!C2147</f>
        <v>-0.15346917988175723</v>
      </c>
      <c r="D2147" s="2">
        <f ca="1">rozwiazanie!D2147</f>
        <v>6.013232020779935E-2</v>
      </c>
    </row>
    <row r="2148" spans="1:4" x14ac:dyDescent="0.25">
      <c r="A2148">
        <f>rozwiazanie!A2148</f>
        <v>2147</v>
      </c>
      <c r="B2148" s="2">
        <f ca="1">rozwiazanie!B2148</f>
        <v>-0.73203147203888841</v>
      </c>
      <c r="C2148" s="2">
        <f ca="1">rozwiazanie!C2148</f>
        <v>0.1613876719527029</v>
      </c>
      <c r="D2148" s="2">
        <f ca="1">rozwiazanie!D2148</f>
        <v>0.58960204901181767</v>
      </c>
    </row>
    <row r="2149" spans="1:4" x14ac:dyDescent="0.25">
      <c r="A2149">
        <f>rozwiazanie!A2149</f>
        <v>2148</v>
      </c>
      <c r="B2149" s="2">
        <f ca="1">rozwiazanie!B2149</f>
        <v>-0.62089898753063644</v>
      </c>
      <c r="C2149" s="2">
        <f ca="1">rozwiazanie!C2149</f>
        <v>-0.1701579581315012</v>
      </c>
      <c r="D2149" s="2">
        <f ca="1">rozwiazanie!D2149</f>
        <v>0.1677029969017656</v>
      </c>
    </row>
    <row r="2150" spans="1:4" x14ac:dyDescent="0.25">
      <c r="A2150">
        <f>rozwiazanie!A2150</f>
        <v>2149</v>
      </c>
      <c r="B2150" s="2">
        <f ca="1">rozwiazanie!B2150</f>
        <v>-0.75164040498774543</v>
      </c>
      <c r="C2150" s="2">
        <f ca="1">rozwiazanie!C2150</f>
        <v>0.1680631832526005</v>
      </c>
      <c r="D2150" s="2">
        <f ca="1">rozwiazanie!D2150</f>
        <v>8.747396208520275E-3</v>
      </c>
    </row>
    <row r="2151" spans="1:4" x14ac:dyDescent="0.25">
      <c r="A2151">
        <f>rozwiazanie!A2151</f>
        <v>2150</v>
      </c>
      <c r="B2151" s="2">
        <f ca="1">rozwiazanie!B2151</f>
        <v>-0.69934383800490174</v>
      </c>
      <c r="C2151" s="2">
        <f ca="1">rozwiazanie!C2151</f>
        <v>3.2774726698959797E-2</v>
      </c>
      <c r="D2151" s="2">
        <f ca="1">rozwiazanie!D2151</f>
        <v>0.29010195747735401</v>
      </c>
    </row>
    <row r="2152" spans="1:4" x14ac:dyDescent="0.25">
      <c r="A2152">
        <f>rozwiazanie!A2152</f>
        <v>2151</v>
      </c>
      <c r="B2152" s="2">
        <f ca="1">rozwiazanie!B2152</f>
        <v>-0.72026246479803935</v>
      </c>
      <c r="C2152" s="2">
        <f ca="1">rozwiazanie!C2152</f>
        <v>8.689010932041609E-2</v>
      </c>
      <c r="D2152" s="2">
        <f ca="1">rozwiazanie!D2152</f>
        <v>0.62558585626805363</v>
      </c>
    </row>
    <row r="2153" spans="1:4" x14ac:dyDescent="0.25">
      <c r="A2153">
        <f>rozwiazanie!A2153</f>
        <v>2152</v>
      </c>
      <c r="B2153" s="2">
        <f ca="1">rozwiazanie!B2153</f>
        <v>-0.58215551697467638</v>
      </c>
      <c r="C2153" s="2">
        <f ca="1">rozwiazanie!C2153</f>
        <v>-0.22206850283569951</v>
      </c>
      <c r="D2153" s="2">
        <f ca="1">rozwiazanie!D2153</f>
        <v>0.8005654220415277</v>
      </c>
    </row>
    <row r="2154" spans="1:4" x14ac:dyDescent="0.25">
      <c r="A2154">
        <f>rozwiazanie!A2154</f>
        <v>2153</v>
      </c>
      <c r="B2154" s="2">
        <f ca="1">rozwiazanie!B2154</f>
        <v>-0.35361079176647425</v>
      </c>
      <c r="C2154" s="2">
        <f ca="1">rozwiazanie!C2154</f>
        <v>-0.4016342689450022</v>
      </c>
      <c r="D2154" s="2">
        <f ca="1">rozwiazanie!D2154</f>
        <v>0.95933665379523247</v>
      </c>
    </row>
    <row r="2155" spans="1:4" x14ac:dyDescent="0.25">
      <c r="A2155">
        <f>rozwiazanie!A2155</f>
        <v>2154</v>
      </c>
      <c r="B2155" s="2">
        <f ca="1">rozwiazanie!B2155</f>
        <v>-0.10809049416451955</v>
      </c>
      <c r="C2155" s="2">
        <f ca="1">rozwiazanie!C2155</f>
        <v>-0.44668636110479143</v>
      </c>
      <c r="D2155" s="2">
        <f ca="1">rozwiazanie!D2155</f>
        <v>0.34872716803526416</v>
      </c>
    </row>
    <row r="2156" spans="1:4" x14ac:dyDescent="0.25">
      <c r="A2156">
        <f>rozwiazanie!A2156</f>
        <v>2155</v>
      </c>
      <c r="B2156" s="2">
        <f ca="1">rozwiazanie!B2156</f>
        <v>-0.95676380233419223</v>
      </c>
      <c r="C2156" s="2">
        <f ca="1">rozwiazanie!C2156</f>
        <v>0.27867454444191658</v>
      </c>
      <c r="D2156" s="2">
        <f ca="1">rozwiazanie!D2156</f>
        <v>0.13770161810620729</v>
      </c>
    </row>
    <row r="2157" spans="1:4" x14ac:dyDescent="0.25">
      <c r="A2157">
        <f>rozwiazanie!A2157</f>
        <v>2156</v>
      </c>
      <c r="B2157" s="2">
        <f ca="1">rozwiazanie!B2157</f>
        <v>-0.61729447906632307</v>
      </c>
      <c r="C2157" s="2">
        <f ca="1">rozwiazanie!C2157</f>
        <v>-1.146981777676663E-2</v>
      </c>
      <c r="D2157" s="2">
        <f ca="1">rozwiazanie!D2157</f>
        <v>0.28000499657058875</v>
      </c>
    </row>
    <row r="2158" spans="1:4" x14ac:dyDescent="0.25">
      <c r="A2158">
        <f>rozwiazanie!A2158</f>
        <v>2157</v>
      </c>
      <c r="B2158" s="2">
        <f ca="1">rozwiazanie!B2158</f>
        <v>-0.75308220837347073</v>
      </c>
      <c r="C2158" s="2">
        <f ca="1">rozwiazanie!C2158</f>
        <v>0.10458792711070666</v>
      </c>
      <c r="D2158" s="2">
        <f ca="1">rozwiazanie!D2158</f>
        <v>0.95717826210374546</v>
      </c>
    </row>
    <row r="2159" spans="1:4" x14ac:dyDescent="0.25">
      <c r="A2159">
        <f>rozwiazanie!A2159</f>
        <v>2158</v>
      </c>
      <c r="B2159" s="2">
        <f ca="1">rozwiazanie!B2159</f>
        <v>-0.61417764920812046</v>
      </c>
      <c r="C2159" s="2">
        <f ca="1">rozwiazanie!C2159</f>
        <v>-0.22174605874525122</v>
      </c>
      <c r="D2159" s="2">
        <f ca="1">rozwiazanie!D2159</f>
        <v>0.58743941045825931</v>
      </c>
    </row>
    <row r="2160" spans="1:4" x14ac:dyDescent="0.25">
      <c r="A2160">
        <f>rozwiazanie!A2160</f>
        <v>2159</v>
      </c>
      <c r="B2160" s="2">
        <f ca="1">rozwiazanie!B2160</f>
        <v>-0.37807658990007109</v>
      </c>
      <c r="C2160" s="2">
        <f ca="1">rozwiazanie!C2160</f>
        <v>-0.41419806432963913</v>
      </c>
      <c r="D2160" s="2">
        <f ca="1">rozwiazanie!D2160</f>
        <v>0.57368756880276439</v>
      </c>
    </row>
    <row r="2161" spans="1:4" x14ac:dyDescent="0.25">
      <c r="A2161">
        <f>rozwiazanie!A2161</f>
        <v>2160</v>
      </c>
      <c r="B2161" s="2">
        <f ca="1">rozwiazanie!B2161</f>
        <v>-0.12165898259219837</v>
      </c>
      <c r="C2161" s="2">
        <f ca="1">rozwiazanie!C2161</f>
        <v>-0.46602116485055417</v>
      </c>
      <c r="D2161" s="2">
        <f ca="1">rozwiazanie!D2161</f>
        <v>0.27590223348265808</v>
      </c>
    </row>
    <row r="2162" spans="1:4" x14ac:dyDescent="0.25">
      <c r="A2162">
        <f>rozwiazanie!A2162</f>
        <v>2161</v>
      </c>
      <c r="B2162" s="2">
        <f ca="1">rozwiazanie!B2162</f>
        <v>-0.95133640696312061</v>
      </c>
      <c r="C2162" s="2">
        <f ca="1">rozwiazanie!C2162</f>
        <v>0.28640846594022168</v>
      </c>
      <c r="D2162" s="2">
        <f ca="1">rozwiazanie!D2162</f>
        <v>0.19901872121806174</v>
      </c>
    </row>
    <row r="2163" spans="1:4" x14ac:dyDescent="0.25">
      <c r="A2163">
        <f>rozwiazanie!A2163</f>
        <v>2162</v>
      </c>
      <c r="B2163" s="2">
        <f ca="1">rozwiazanie!B2163</f>
        <v>-0.61946543721475167</v>
      </c>
      <c r="C2163" s="2">
        <f ca="1">rozwiazanie!C2163</f>
        <v>-1.4563386376088672E-2</v>
      </c>
      <c r="D2163" s="2">
        <f ca="1">rozwiazanie!D2163</f>
        <v>0.48627580314665186</v>
      </c>
    </row>
    <row r="2164" spans="1:4" x14ac:dyDescent="0.25">
      <c r="A2164">
        <f>rozwiazanie!A2164</f>
        <v>2163</v>
      </c>
      <c r="B2164" s="2">
        <f ca="1">rozwiazanie!B2164</f>
        <v>-0.75221382511409929</v>
      </c>
      <c r="C2164" s="2">
        <f ca="1">rozwiazanie!C2164</f>
        <v>0.10582535455043547</v>
      </c>
      <c r="D2164" s="2">
        <f ca="1">rozwiazanie!D2164</f>
        <v>0.20771603283178919</v>
      </c>
    </row>
    <row r="2165" spans="1:4" x14ac:dyDescent="0.25">
      <c r="A2165">
        <f>rozwiazanie!A2165</f>
        <v>2164</v>
      </c>
      <c r="B2165" s="2">
        <f ca="1">rozwiazanie!B2165</f>
        <v>-0.69911446995436033</v>
      </c>
      <c r="C2165" s="2">
        <f ca="1">rozwiazanie!C2165</f>
        <v>5.7669858179825811E-2</v>
      </c>
      <c r="D2165" s="2">
        <f ca="1">rozwiazanie!D2165</f>
        <v>0.76894943907954627</v>
      </c>
    </row>
    <row r="2166" spans="1:4" x14ac:dyDescent="0.25">
      <c r="A2166">
        <f>rozwiazanie!A2166</f>
        <v>2165</v>
      </c>
      <c r="B2166" s="2">
        <f ca="1">rozwiazanie!B2166</f>
        <v>-0.55439494043724413</v>
      </c>
      <c r="C2166" s="2">
        <f ca="1">rozwiazanie!C2166</f>
        <v>-0.23581669576507655</v>
      </c>
      <c r="D2166" s="2">
        <f ca="1">rozwiazanie!D2166</f>
        <v>0.91329563554972748</v>
      </c>
    </row>
    <row r="2167" spans="1:4" x14ac:dyDescent="0.25">
      <c r="A2167">
        <f>rozwiazanie!A2167</f>
        <v>2166</v>
      </c>
      <c r="B2167" s="2">
        <f ca="1">rozwiazanie!B2167</f>
        <v>-0.32701347642627493</v>
      </c>
      <c r="C2167" s="2">
        <f ca="1">rozwiazanie!C2167</f>
        <v>-0.40097866495635587</v>
      </c>
      <c r="D2167" s="2">
        <f ca="1">rozwiazanie!D2167</f>
        <v>0.28081544113211421</v>
      </c>
    </row>
    <row r="2168" spans="1:4" x14ac:dyDescent="0.25">
      <c r="A2168">
        <f>rozwiazanie!A2168</f>
        <v>2167</v>
      </c>
      <c r="B2168" s="2">
        <f ca="1">rozwiazanie!B2168</f>
        <v>-0.86919460942949001</v>
      </c>
      <c r="C2168" s="2">
        <f ca="1">rozwiazanie!C2168</f>
        <v>0.26039146598254237</v>
      </c>
      <c r="D2168" s="2">
        <f ca="1">rozwiazanie!D2168</f>
        <v>4.4213248077673684E-2</v>
      </c>
    </row>
    <row r="2169" spans="1:4" x14ac:dyDescent="0.25">
      <c r="A2169">
        <f>rozwiazanie!A2169</f>
        <v>2168</v>
      </c>
      <c r="B2169" s="2">
        <f ca="1">rozwiazanie!B2169</f>
        <v>-0.652322156228204</v>
      </c>
      <c r="C2169" s="2">
        <f ca="1">rozwiazanie!C2169</f>
        <v>-4.1565863930169422E-3</v>
      </c>
      <c r="D2169" s="2">
        <f ca="1">rozwiazanie!D2169</f>
        <v>0.34054351649374159</v>
      </c>
    </row>
    <row r="2170" spans="1:4" x14ac:dyDescent="0.25">
      <c r="A2170">
        <f>rozwiazanie!A2170</f>
        <v>2169</v>
      </c>
      <c r="B2170" s="2">
        <f ca="1">rozwiazanie!B2170</f>
        <v>-0.73907113750871845</v>
      </c>
      <c r="C2170" s="2">
        <f ca="1">rozwiazanie!C2170</f>
        <v>0.10166263455720678</v>
      </c>
      <c r="D2170" s="2">
        <f ca="1">rozwiazanie!D2170</f>
        <v>4.0240951259571389E-2</v>
      </c>
    </row>
    <row r="2171" spans="1:4" x14ac:dyDescent="0.25">
      <c r="A2171">
        <f>rozwiazanie!A2171</f>
        <v>2170</v>
      </c>
      <c r="B2171" s="2">
        <f ca="1">rozwiazanie!B2171</f>
        <v>-0.70437154499651267</v>
      </c>
      <c r="C2171" s="2">
        <f ca="1">rozwiazanie!C2171</f>
        <v>5.9334946177117293E-2</v>
      </c>
      <c r="D2171" s="2">
        <f ca="1">rozwiazanie!D2171</f>
        <v>0.80370931210041352</v>
      </c>
    </row>
    <row r="2172" spans="1:4" x14ac:dyDescent="0.25">
      <c r="A2172">
        <f>rozwiazanie!A2172</f>
        <v>2171</v>
      </c>
      <c r="B2172" s="2">
        <f ca="1">rozwiazanie!B2172</f>
        <v>-0.55905635266819653</v>
      </c>
      <c r="C2172" s="2">
        <f ca="1">rozwiazanie!C2172</f>
        <v>-0.23665405890399593</v>
      </c>
      <c r="D2172" s="2">
        <f ca="1">rozwiazanie!D2172</f>
        <v>0.82654473928027494</v>
      </c>
    </row>
    <row r="2173" spans="1:4" x14ac:dyDescent="0.25">
      <c r="A2173">
        <f>rozwiazanie!A2173</f>
        <v>2172</v>
      </c>
      <c r="B2173" s="2">
        <f ca="1">rozwiazanie!B2173</f>
        <v>-0.33022120446623104</v>
      </c>
      <c r="C2173" s="2">
        <f ca="1">rozwiazanie!C2173</f>
        <v>-0.40347962583431551</v>
      </c>
      <c r="D2173" s="2">
        <f ca="1">rozwiazanie!D2173</f>
        <v>0.93056056309326385</v>
      </c>
    </row>
    <row r="2174" spans="1:4" x14ac:dyDescent="0.25">
      <c r="A2174">
        <f>rozwiazanie!A2174</f>
        <v>2173</v>
      </c>
      <c r="B2174" s="2">
        <f ca="1">rozwiazanie!B2174</f>
        <v>-8.9576265060609395E-2</v>
      </c>
      <c r="C2174" s="2">
        <f ca="1">rozwiazanie!C2174</f>
        <v>-0.43873299742057226</v>
      </c>
      <c r="D2174" s="2">
        <f ca="1">rozwiazanie!D2174</f>
        <v>0.91407908109658709</v>
      </c>
    </row>
    <row r="2175" spans="1:4" x14ac:dyDescent="0.25">
      <c r="A2175">
        <f>rozwiazanie!A2175</f>
        <v>2174</v>
      </c>
      <c r="B2175" s="2">
        <f ca="1">rozwiazanie!B2175</f>
        <v>0.10741523752216577</v>
      </c>
      <c r="C2175" s="2">
        <f ca="1">rozwiazanie!C2175</f>
        <v>-0.36926758406387866</v>
      </c>
      <c r="D2175" s="2">
        <f ca="1">rozwiazanie!D2175</f>
        <v>0.13433248824975297</v>
      </c>
    </row>
    <row r="2176" spans="1:4" x14ac:dyDescent="0.25">
      <c r="A2176">
        <f>rozwiazanie!A2176</f>
        <v>2175</v>
      </c>
      <c r="B2176" s="2">
        <f ca="1">rozwiazanie!B2176</f>
        <v>-1.0429660950088664</v>
      </c>
      <c r="C2176" s="2">
        <f ca="1">rozwiazanie!C2176</f>
        <v>0.24770703362555146</v>
      </c>
      <c r="D2176" s="2">
        <f ca="1">rozwiazanie!D2176</f>
        <v>0.47149217845625013</v>
      </c>
    </row>
    <row r="2177" spans="1:4" x14ac:dyDescent="0.25">
      <c r="A2177">
        <f>rozwiazanie!A2177</f>
        <v>2176</v>
      </c>
      <c r="B2177" s="2">
        <f ca="1">rozwiazanie!B2177</f>
        <v>-0.5828135619964534</v>
      </c>
      <c r="C2177" s="2">
        <f ca="1">rozwiazanie!C2177</f>
        <v>9.1718654977941683E-4</v>
      </c>
      <c r="D2177" s="2">
        <f ca="1">rozwiazanie!D2177</f>
        <v>0.63119876719147261</v>
      </c>
    </row>
    <row r="2178" spans="1:4" x14ac:dyDescent="0.25">
      <c r="A2178">
        <f>rozwiazanie!A2178</f>
        <v>2177</v>
      </c>
      <c r="B2178" s="2">
        <f ca="1">rozwiazanie!B2178</f>
        <v>-0.44330518173721634</v>
      </c>
      <c r="C2178" s="2">
        <f ca="1">rozwiazanie!C2178</f>
        <v>-0.23242836302074901</v>
      </c>
      <c r="D2178" s="2">
        <f ca="1">rozwiazanie!D2178</f>
        <v>0.86683892560499898</v>
      </c>
    </row>
    <row r="2179" spans="1:4" x14ac:dyDescent="0.25">
      <c r="A2179">
        <f>rozwiazanie!A2179</f>
        <v>2178</v>
      </c>
      <c r="B2179" s="2">
        <f ca="1">rozwiazanie!B2179</f>
        <v>-0.2439405929119848</v>
      </c>
      <c r="C2179" s="2">
        <f ca="1">rozwiazanie!C2179</f>
        <v>-0.35396762859065578</v>
      </c>
      <c r="D2179" s="2">
        <f ca="1">rozwiazanie!D2179</f>
        <v>0.50763100790585103</v>
      </c>
    </row>
    <row r="2180" spans="1:4" x14ac:dyDescent="0.25">
      <c r="A2180">
        <f>rozwiazanie!A2180</f>
        <v>2179</v>
      </c>
      <c r="B2180" s="2">
        <f ca="1">rozwiazanie!B2180</f>
        <v>-4.3807799176846129E-2</v>
      </c>
      <c r="C2180" s="2">
        <f ca="1">rozwiazanie!C2180</f>
        <v>-0.36659163489369229</v>
      </c>
      <c r="D2180" s="2">
        <f ca="1">rozwiazanie!D2180</f>
        <v>0.31958837133788176</v>
      </c>
    </row>
    <row r="2181" spans="1:4" x14ac:dyDescent="0.25">
      <c r="A2181">
        <f>rozwiazanie!A2181</f>
        <v>2180</v>
      </c>
      <c r="B2181" s="2">
        <f ca="1">rozwiazanie!B2181</f>
        <v>-0.9824768803292615</v>
      </c>
      <c r="C2181" s="2">
        <f ca="1">rozwiazanie!C2181</f>
        <v>0.24663665395747691</v>
      </c>
      <c r="D2181" s="2">
        <f ca="1">rozwiazanie!D2181</f>
        <v>0.6772250655099854</v>
      </c>
    </row>
    <row r="2182" spans="1:4" x14ac:dyDescent="0.25">
      <c r="A2182">
        <f>rozwiazanie!A2182</f>
        <v>2181</v>
      </c>
      <c r="B2182" s="2">
        <f ca="1">rozwiazanie!B2182</f>
        <v>-0.84533709063322948</v>
      </c>
      <c r="C2182" s="2">
        <f ca="1">rozwiazanie!C2182</f>
        <v>-0.20554689512402219</v>
      </c>
      <c r="D2182" s="2">
        <f ca="1">rozwiazanie!D2182</f>
        <v>0.40130245683834709</v>
      </c>
    </row>
    <row r="2183" spans="1:4" x14ac:dyDescent="0.25">
      <c r="A2183">
        <f>rozwiazanie!A2183</f>
        <v>2182</v>
      </c>
      <c r="B2183" s="2">
        <f ca="1">rozwiazanie!B2183</f>
        <v>-0.66186516374670812</v>
      </c>
      <c r="C2183" s="2">
        <f ca="1">rozwiazanie!C2183</f>
        <v>0.18221875804960888</v>
      </c>
      <c r="D2183" s="2">
        <f ca="1">rozwiazanie!D2183</f>
        <v>0.48003876083188035</v>
      </c>
    </row>
    <row r="2184" spans="1:4" x14ac:dyDescent="0.25">
      <c r="A2184">
        <f>rozwiazanie!A2184</f>
        <v>2183</v>
      </c>
      <c r="B2184" s="2">
        <f ca="1">rozwiazanie!B2184</f>
        <v>-0.73525393450131671</v>
      </c>
      <c r="C2184" s="2">
        <f ca="1">rozwiazanie!C2184</f>
        <v>2.7112496780156453E-2</v>
      </c>
      <c r="D2184" s="2">
        <f ca="1">rozwiazanie!D2184</f>
        <v>0.72217798700325131</v>
      </c>
    </row>
    <row r="2185" spans="1:4" x14ac:dyDescent="0.25">
      <c r="A2185">
        <f>rozwiazanie!A2185</f>
        <v>2184</v>
      </c>
      <c r="B2185" s="2">
        <f ca="1">rozwiazanie!B2185</f>
        <v>-0.56963798893306328</v>
      </c>
      <c r="C2185" s="2">
        <f ca="1">rozwiazanie!C2185</f>
        <v>-0.2734960762476078</v>
      </c>
      <c r="D2185" s="2">
        <f ca="1">rozwiazanie!D2185</f>
        <v>0.34583691587152754</v>
      </c>
    </row>
    <row r="2186" spans="1:4" x14ac:dyDescent="0.25">
      <c r="A2186">
        <f>rozwiazanie!A2186</f>
        <v>2185</v>
      </c>
      <c r="B2186" s="2">
        <f ca="1">rozwiazanie!B2186</f>
        <v>-0.77214480442677469</v>
      </c>
      <c r="C2186" s="2">
        <f ca="1">rozwiazanie!C2186</f>
        <v>0.20939843049904314</v>
      </c>
      <c r="D2186" s="2">
        <f ca="1">rozwiazanie!D2186</f>
        <v>0.44464709835021154</v>
      </c>
    </row>
    <row r="2187" spans="1:4" x14ac:dyDescent="0.25">
      <c r="A2187">
        <f>rozwiazanie!A2187</f>
        <v>2186</v>
      </c>
      <c r="B2187" s="2">
        <f ca="1">rozwiazanie!B2187</f>
        <v>-0.69114207822929008</v>
      </c>
      <c r="C2187" s="2">
        <f ca="1">rozwiazanie!C2187</f>
        <v>1.624062780038274E-2</v>
      </c>
      <c r="D2187" s="2">
        <f ca="1">rozwiazanie!D2187</f>
        <v>0.60793938889589016</v>
      </c>
    </row>
    <row r="2188" spans="1:4" x14ac:dyDescent="0.25">
      <c r="A2188">
        <f>rozwiazanie!A2188</f>
        <v>2187</v>
      </c>
      <c r="B2188" s="2">
        <f ca="1">rozwiazanie!B2188</f>
        <v>-0.53176423057441358</v>
      </c>
      <c r="C2188" s="2">
        <f ca="1">rozwiazanie!C2188</f>
        <v>-0.26411395416342515</v>
      </c>
      <c r="D2188" s="2">
        <f ca="1">rozwiazanie!D2188</f>
        <v>0.41770811716662781</v>
      </c>
    </row>
    <row r="2189" spans="1:4" x14ac:dyDescent="0.25">
      <c r="A2189">
        <f>rozwiazanie!A2189</f>
        <v>2188</v>
      </c>
      <c r="B2189" s="2">
        <f ca="1">rozwiazanie!B2189</f>
        <v>-0.78729430777023457</v>
      </c>
      <c r="C2189" s="2">
        <f ca="1">rozwiazanie!C2189</f>
        <v>0.20564558166537006</v>
      </c>
      <c r="D2189" s="2">
        <f ca="1">rozwiazanie!D2189</f>
        <v>5.6371085745631433E-2</v>
      </c>
    </row>
    <row r="2190" spans="1:4" x14ac:dyDescent="0.25">
      <c r="A2190">
        <f>rozwiazanie!A2190</f>
        <v>2189</v>
      </c>
      <c r="B2190" s="2">
        <f ca="1">rozwiazanie!B2190</f>
        <v>-0.68508227689190615</v>
      </c>
      <c r="C2190" s="2">
        <f ca="1">rozwiazanie!C2190</f>
        <v>1.7741767333851979E-2</v>
      </c>
      <c r="D2190" s="2">
        <f ca="1">rozwiazanie!D2190</f>
        <v>0.82019060298621216</v>
      </c>
    </row>
    <row r="2191" spans="1:4" x14ac:dyDescent="0.25">
      <c r="A2191">
        <f>rozwiazanie!A2191</f>
        <v>2190</v>
      </c>
      <c r="B2191" s="2">
        <f ca="1">rozwiazanie!B2191</f>
        <v>-0.52775923737138952</v>
      </c>
      <c r="C2191" s="2">
        <f ca="1">rozwiazanie!C2191</f>
        <v>-0.26054916758303492</v>
      </c>
      <c r="D2191" s="2">
        <f ca="1">rozwiazanie!D2191</f>
        <v>0.22798658193240984</v>
      </c>
    </row>
    <row r="2192" spans="1:4" x14ac:dyDescent="0.25">
      <c r="A2192">
        <f>rozwiazanie!A2192</f>
        <v>2191</v>
      </c>
      <c r="B2192" s="2">
        <f ca="1">rozwiazanie!B2192</f>
        <v>-0.78889630505144415</v>
      </c>
      <c r="C2192" s="2">
        <f ca="1">rozwiazanie!C2192</f>
        <v>0.20421966703321398</v>
      </c>
      <c r="D2192" s="2">
        <f ca="1">rozwiazanie!D2192</f>
        <v>0.32428255846967113</v>
      </c>
    </row>
    <row r="2193" spans="1:4" x14ac:dyDescent="0.25">
      <c r="A2193">
        <f>rozwiazanie!A2193</f>
        <v>2192</v>
      </c>
      <c r="B2193" s="2">
        <f ca="1">rozwiazanie!B2193</f>
        <v>-0.68444147797942234</v>
      </c>
      <c r="C2193" s="2">
        <f ca="1">rozwiazanie!C2193</f>
        <v>1.8312133186714402E-2</v>
      </c>
      <c r="D2193" s="2">
        <f ca="1">rozwiazanie!D2193</f>
        <v>0.97592205814160216</v>
      </c>
    </row>
    <row r="2194" spans="1:4" x14ac:dyDescent="0.25">
      <c r="A2194">
        <f>rozwiazanie!A2194</f>
        <v>2193</v>
      </c>
      <c r="B2194" s="2">
        <f ca="1">rozwiazanie!B2194</f>
        <v>-0.5275003765390468</v>
      </c>
      <c r="C2194" s="2">
        <f ca="1">rozwiazanie!C2194</f>
        <v>-0.25985936996986603</v>
      </c>
      <c r="D2194" s="2">
        <f ca="1">rozwiazanie!D2194</f>
        <v>0.841092116530607</v>
      </c>
    </row>
    <row r="2195" spans="1:4" x14ac:dyDescent="0.25">
      <c r="A2195">
        <f>rozwiazanie!A2195</f>
        <v>2194</v>
      </c>
      <c r="B2195" s="2">
        <f ca="1">rozwiazanie!B2195</f>
        <v>-0.29695653818172912</v>
      </c>
      <c r="C2195" s="2">
        <f ca="1">rozwiazanie!C2195</f>
        <v>-0.40849327179271688</v>
      </c>
      <c r="D2195" s="2">
        <f ca="1">rozwiazanie!D2195</f>
        <v>0.68226871123869182</v>
      </c>
    </row>
    <row r="2196" spans="1:4" x14ac:dyDescent="0.25">
      <c r="A2196">
        <f>rozwiazanie!A2196</f>
        <v>2195</v>
      </c>
      <c r="B2196" s="2">
        <f ca="1">rozwiazanie!B2196</f>
        <v>-6.2289660301027366E-2</v>
      </c>
      <c r="C2196" s="2">
        <f ca="1">rozwiazanie!C2196</f>
        <v>-0.42923750183515652</v>
      </c>
      <c r="D2196" s="2">
        <f ca="1">rozwiazanie!D2196</f>
        <v>0.84669739181585613</v>
      </c>
    </row>
    <row r="2197" spans="1:4" x14ac:dyDescent="0.25">
      <c r="A2197">
        <f>rozwiazanie!A2197</f>
        <v>2196</v>
      </c>
      <c r="B2197" s="2">
        <f ca="1">rozwiazanie!B2197</f>
        <v>0.12435485890528183</v>
      </c>
      <c r="C2197" s="2">
        <f ca="1">rozwiazanie!C2197</f>
        <v>-0.35113636551512994</v>
      </c>
      <c r="D2197" s="2">
        <f ca="1">rozwiazanie!D2197</f>
        <v>0.77105921193133919</v>
      </c>
    </row>
    <row r="2198" spans="1:4" x14ac:dyDescent="0.25">
      <c r="A2198">
        <f>rozwiazanie!A2198</f>
        <v>2197</v>
      </c>
      <c r="B2198" s="2">
        <f ca="1">rozwiazanie!B2198</f>
        <v>0.23496423897406621</v>
      </c>
      <c r="C2198" s="2">
        <f ca="1">rozwiazanie!C2198</f>
        <v>-0.21712169422938601</v>
      </c>
      <c r="D2198" s="2">
        <f ca="1">rozwiazanie!D2198</f>
        <v>0.73441894255664264</v>
      </c>
    </row>
    <row r="2199" spans="1:4" x14ac:dyDescent="0.25">
      <c r="A2199">
        <f>rozwiazanie!A2199</f>
        <v>2198</v>
      </c>
      <c r="B2199" s="2">
        <f ca="1">rozwiazanie!B2199</f>
        <v>0.26542149931204473</v>
      </c>
      <c r="C2199" s="2">
        <f ca="1">rozwiazanie!C2199</f>
        <v>-7.1026792024706881E-2</v>
      </c>
      <c r="D2199" s="2">
        <f ca="1">rozwiazanie!D2199</f>
        <v>4.8818265899516322E-2</v>
      </c>
    </row>
    <row r="2200" spans="1:4" x14ac:dyDescent="0.25">
      <c r="A2200">
        <f>rozwiazanie!A2200</f>
        <v>2199</v>
      </c>
      <c r="B2200" s="2">
        <f ca="1">rozwiazanie!B2200</f>
        <v>-1.1061685997248178</v>
      </c>
      <c r="C2200" s="2">
        <f ca="1">rozwiazanie!C2200</f>
        <v>0.12841071680988275</v>
      </c>
      <c r="D2200" s="2">
        <f ca="1">rozwiazanie!D2200</f>
        <v>0.71199478065891975</v>
      </c>
    </row>
    <row r="2201" spans="1:4" x14ac:dyDescent="0.25">
      <c r="A2201">
        <f>rozwiazanie!A2201</f>
        <v>2200</v>
      </c>
      <c r="B2201" s="2">
        <f ca="1">rozwiazanie!B2201</f>
        <v>-0.89205242251481465</v>
      </c>
      <c r="C2201" s="2">
        <f ca="1">rozwiazanie!C2201</f>
        <v>-0.34487529511441628</v>
      </c>
      <c r="D2201" s="2">
        <f ca="1">rozwiazanie!D2201</f>
        <v>0.10408092585532469</v>
      </c>
    </row>
    <row r="2202" spans="1:4" x14ac:dyDescent="0.25">
      <c r="A2202">
        <f>rozwiazanie!A2202</f>
        <v>2201</v>
      </c>
      <c r="B2202" s="2">
        <f ca="1">rozwiazanie!B2202</f>
        <v>-0.64317903099407414</v>
      </c>
      <c r="C2202" s="2">
        <f ca="1">rozwiazanie!C2202</f>
        <v>0.23795011804576652</v>
      </c>
      <c r="D2202" s="2">
        <f ca="1">rozwiazanie!D2202</f>
        <v>0.97315408661663805</v>
      </c>
    </row>
    <row r="2203" spans="1:4" x14ac:dyDescent="0.25">
      <c r="A2203">
        <f>rozwiazanie!A2203</f>
        <v>2202</v>
      </c>
      <c r="B2203" s="2">
        <f ca="1">rozwiazanie!B2203</f>
        <v>-0.58399611077380298</v>
      </c>
      <c r="C2203" s="2">
        <f ca="1">rozwiazanie!C2203</f>
        <v>-7.642952268284714E-2</v>
      </c>
      <c r="D2203" s="2">
        <f ca="1">rozwiazanie!D2203</f>
        <v>0.43538560935881232</v>
      </c>
    </row>
    <row r="2204" spans="1:4" x14ac:dyDescent="0.25">
      <c r="A2204">
        <f>rozwiazanie!A2204</f>
        <v>2203</v>
      </c>
      <c r="B2204" s="2">
        <f ca="1">rozwiazanie!B2204</f>
        <v>-0.76640155569047885</v>
      </c>
      <c r="C2204" s="2">
        <f ca="1">rozwiazanie!C2204</f>
        <v>0.13057180907313887</v>
      </c>
      <c r="D2204" s="2">
        <f ca="1">rozwiazanie!D2204</f>
        <v>0.66511054612769049</v>
      </c>
    </row>
    <row r="2205" spans="1:4" x14ac:dyDescent="0.25">
      <c r="A2205">
        <f>rozwiazanie!A2205</f>
        <v>2204</v>
      </c>
      <c r="B2205" s="2">
        <f ca="1">rozwiazanie!B2205</f>
        <v>-0.63469390595401953</v>
      </c>
      <c r="C2205" s="2">
        <f ca="1">rozwiazanie!C2205</f>
        <v>-0.20732604738060603</v>
      </c>
      <c r="D2205" s="2">
        <f ca="1">rozwiazanie!D2205</f>
        <v>0.83039437169231967</v>
      </c>
    </row>
    <row r="2206" spans="1:4" x14ac:dyDescent="0.25">
      <c r="A2206">
        <f>rozwiazanie!A2206</f>
        <v>2205</v>
      </c>
      <c r="B2206" s="2">
        <f ca="1">rozwiazanie!B2206</f>
        <v>-0.39943694957281245</v>
      </c>
      <c r="C2206" s="2">
        <f ca="1">rozwiazanie!C2206</f>
        <v>-0.41144535839086838</v>
      </c>
      <c r="D2206" s="2">
        <f ca="1">rozwiazanie!D2206</f>
        <v>0.15463500769850447</v>
      </c>
    </row>
    <row r="2207" spans="1:4" x14ac:dyDescent="0.25">
      <c r="A2207">
        <f>rozwiazanie!A2207</f>
        <v>2206</v>
      </c>
      <c r="B2207" s="2">
        <f ca="1">rozwiazanie!B2207</f>
        <v>-0.84022522017087498</v>
      </c>
      <c r="C2207" s="2">
        <f ca="1">rozwiazanie!C2207</f>
        <v>0.26457814335634733</v>
      </c>
      <c r="D2207" s="2">
        <f ca="1">rozwiazanie!D2207</f>
        <v>0.97504820295275862</v>
      </c>
    </row>
    <row r="2208" spans="1:4" x14ac:dyDescent="0.25">
      <c r="A2208">
        <f>rozwiazanie!A2208</f>
        <v>2207</v>
      </c>
      <c r="B2208" s="2">
        <f ca="1">rozwiazanie!B2208</f>
        <v>-0.74440242467240392</v>
      </c>
      <c r="C2208" s="2">
        <f ca="1">rozwiazanie!C2208</f>
        <v>-0.13501069911752603</v>
      </c>
      <c r="D2208" s="2">
        <f ca="1">rozwiazanie!D2208</f>
        <v>0.97453477107773034</v>
      </c>
    </row>
    <row r="2209" spans="1:4" x14ac:dyDescent="0.25">
      <c r="A2209">
        <f>rozwiazanie!A2209</f>
        <v>2208</v>
      </c>
      <c r="B2209" s="2">
        <f ca="1">rozwiazanie!B2209</f>
        <v>-0.51174156310401664</v>
      </c>
      <c r="C2209" s="2">
        <f ca="1">rozwiazanie!C2209</f>
        <v>-0.40036910119828134</v>
      </c>
      <c r="D2209" s="2">
        <f ca="1">rozwiazanie!D2209</f>
        <v>0.17468511480632609</v>
      </c>
    </row>
    <row r="2210" spans="1:4" x14ac:dyDescent="0.25">
      <c r="A2210">
        <f>rozwiazanie!A2210</f>
        <v>2209</v>
      </c>
      <c r="B2210" s="2">
        <f ca="1">rozwiazanie!B2210</f>
        <v>-0.7953033747583933</v>
      </c>
      <c r="C2210" s="2">
        <f ca="1">rozwiazanie!C2210</f>
        <v>0.26014764047931255</v>
      </c>
      <c r="D2210" s="2">
        <f ca="1">rozwiazanie!D2210</f>
        <v>9.2326644501926625E-3</v>
      </c>
    </row>
    <row r="2211" spans="1:4" x14ac:dyDescent="0.25">
      <c r="A2211">
        <f>rozwiazanie!A2211</f>
        <v>2210</v>
      </c>
      <c r="B2211" s="2">
        <f ca="1">rozwiazanie!B2211</f>
        <v>-0.68187865009664272</v>
      </c>
      <c r="C2211" s="2">
        <f ca="1">rozwiazanie!C2211</f>
        <v>-4.0590561917250162E-3</v>
      </c>
      <c r="D2211" s="2">
        <f ca="1">rozwiazanie!D2211</f>
        <v>4.8744203707204115E-2</v>
      </c>
    </row>
    <row r="2212" spans="1:4" x14ac:dyDescent="0.25">
      <c r="A2212">
        <f>rozwiazanie!A2212</f>
        <v>2211</v>
      </c>
      <c r="B2212" s="2">
        <f ca="1">rozwiazanie!B2212</f>
        <v>-0.72724853996134287</v>
      </c>
      <c r="C2212" s="2">
        <f ca="1">rozwiazanie!C2212</f>
        <v>0.10162362247669002</v>
      </c>
      <c r="D2212" s="2">
        <f ca="1">rozwiazanie!D2212</f>
        <v>0.90443032643686927</v>
      </c>
    </row>
    <row r="2213" spans="1:4" x14ac:dyDescent="0.25">
      <c r="A2213">
        <f>rozwiazanie!A2213</f>
        <v>2212</v>
      </c>
      <c r="B2213" s="2">
        <f ca="1">rozwiazanie!B2213</f>
        <v>-0.59335833936129656</v>
      </c>
      <c r="C2213" s="2">
        <f ca="1">rozwiazanie!C2213</f>
        <v>-0.21366546290225275</v>
      </c>
      <c r="D2213" s="2">
        <f ca="1">rozwiazanie!D2213</f>
        <v>0.71559375869937869</v>
      </c>
    </row>
    <row r="2214" spans="1:4" x14ac:dyDescent="0.25">
      <c r="A2214">
        <f>rozwiazanie!A2214</f>
        <v>2213</v>
      </c>
      <c r="B2214" s="2">
        <f ca="1">rozwiazanie!B2214</f>
        <v>-0.36548615275368429</v>
      </c>
      <c r="C2214" s="2">
        <f ca="1">rozwiazanie!C2214</f>
        <v>-0.39972908755023073</v>
      </c>
      <c r="D2214" s="2">
        <f ca="1">rozwiazanie!D2214</f>
        <v>0.84865555027859541</v>
      </c>
    </row>
    <row r="2215" spans="1:4" x14ac:dyDescent="0.25">
      <c r="A2215">
        <f>rozwiazanie!A2215</f>
        <v>2214</v>
      </c>
      <c r="B2215" s="2">
        <f ca="1">rozwiazanie!B2215</f>
        <v>-0.11787784107270777</v>
      </c>
      <c r="C2215" s="2">
        <f ca="1">rozwiazanie!C2215</f>
        <v>-0.44998856763964906</v>
      </c>
      <c r="D2215" s="2">
        <f ca="1">rozwiazanie!D2215</f>
        <v>0.95090013922225836</v>
      </c>
    </row>
    <row r="2216" spans="1:4" x14ac:dyDescent="0.25">
      <c r="A2216">
        <f>rozwiazanie!A2216</f>
        <v>2215</v>
      </c>
      <c r="B2216" s="2">
        <f ca="1">rozwiazanie!B2216</f>
        <v>9.0408267840601728E-2</v>
      </c>
      <c r="C2216" s="2">
        <f ca="1">rozwiazanie!C2216</f>
        <v>-0.38914244783521645</v>
      </c>
      <c r="D2216" s="2">
        <f ca="1">rozwiazanie!D2216</f>
        <v>0.73115147275551229</v>
      </c>
    </row>
    <row r="2217" spans="1:4" x14ac:dyDescent="0.25">
      <c r="A2217">
        <f>rozwiazanie!A2217</f>
        <v>2216</v>
      </c>
      <c r="B2217" s="2">
        <f ca="1">rozwiazanie!B2217</f>
        <v>0.22436726269294394</v>
      </c>
      <c r="C2217" s="2">
        <f ca="1">rozwiazanie!C2217</f>
        <v>-0.25958495321852382</v>
      </c>
      <c r="D2217" s="2">
        <f ca="1">rozwiazanie!D2217</f>
        <v>0.62175839468522343</v>
      </c>
    </row>
    <row r="2218" spans="1:4" x14ac:dyDescent="0.25">
      <c r="A2218">
        <f>rozwiazanie!A2218</f>
        <v>2217</v>
      </c>
      <c r="B2218" s="2">
        <f ca="1">rozwiazanie!B2218</f>
        <v>0.27435310093404697</v>
      </c>
      <c r="C2218" s="2">
        <f ca="1">rozwiazanie!C2218</f>
        <v>-0.10753765936890053</v>
      </c>
      <c r="D2218" s="2">
        <f ca="1">rozwiazanie!D2218</f>
        <v>0.2579731063938201</v>
      </c>
    </row>
    <row r="2219" spans="1:4" x14ac:dyDescent="0.25">
      <c r="A2219">
        <f>rozwiazanie!A2219</f>
        <v>2218</v>
      </c>
      <c r="B2219" s="2">
        <f ca="1">rozwiazanie!B2219</f>
        <v>-1.1097412403736189</v>
      </c>
      <c r="C2219" s="2">
        <f ca="1">rozwiazanie!C2219</f>
        <v>0.14301506374756023</v>
      </c>
      <c r="D2219" s="2">
        <f ca="1">rozwiazanie!D2219</f>
        <v>0.30664119397905387</v>
      </c>
    </row>
    <row r="2220" spans="1:4" x14ac:dyDescent="0.25">
      <c r="A2220">
        <f>rozwiazanie!A2220</f>
        <v>2219</v>
      </c>
      <c r="B2220" s="2">
        <f ca="1">rozwiazanie!B2220</f>
        <v>-0.55610350385055241</v>
      </c>
      <c r="C2220" s="2">
        <f ca="1">rozwiazanie!C2220</f>
        <v>4.2793974500975912E-2</v>
      </c>
      <c r="D2220" s="2">
        <f ca="1">rozwiazanie!D2220</f>
        <v>0.83134547707698392</v>
      </c>
    </row>
    <row r="2221" spans="1:4" x14ac:dyDescent="0.25">
      <c r="A2221">
        <f>rozwiazanie!A2221</f>
        <v>2220</v>
      </c>
      <c r="B2221" s="2">
        <f ca="1">rozwiazanie!B2221</f>
        <v>-0.43975625272681018</v>
      </c>
      <c r="C2221" s="2">
        <f ca="1">rozwiazanie!C2221</f>
        <v>-0.18991798091947926</v>
      </c>
      <c r="D2221" s="2">
        <f ca="1">rozwiazanie!D2221</f>
        <v>0.40145197841442726</v>
      </c>
    </row>
    <row r="2222" spans="1:4" x14ac:dyDescent="0.25">
      <c r="A2222">
        <f>rozwiazanie!A2222</f>
        <v>2221</v>
      </c>
      <c r="B2222" s="2">
        <f ca="1">rozwiazanie!B2222</f>
        <v>-0.82409749890927597</v>
      </c>
      <c r="C2222" s="2">
        <f ca="1">rozwiazanie!C2222</f>
        <v>0.17596719236779171</v>
      </c>
      <c r="D2222" s="2">
        <f ca="1">rozwiazanie!D2222</f>
        <v>0.86004703391301085</v>
      </c>
    </row>
    <row r="2223" spans="1:4" x14ac:dyDescent="0.25">
      <c r="A2223">
        <f>rozwiazanie!A2223</f>
        <v>2222</v>
      </c>
      <c r="B2223" s="2">
        <f ca="1">rozwiazanie!B2223</f>
        <v>-0.69670097611816639</v>
      </c>
      <c r="C2223" s="2">
        <f ca="1">rozwiazanie!C2223</f>
        <v>-0.19590393336418871</v>
      </c>
      <c r="D2223" s="2">
        <f ca="1">rozwiazanie!D2223</f>
        <v>0.55084470358727378</v>
      </c>
    </row>
    <row r="2224" spans="1:4" x14ac:dyDescent="0.25">
      <c r="A2224">
        <f>rozwiazanie!A2224</f>
        <v>2223</v>
      </c>
      <c r="B2224" s="2">
        <f ca="1">rozwiazanie!B2224</f>
        <v>-0.45113116850413093</v>
      </c>
      <c r="C2224" s="2">
        <f ca="1">rozwiazanie!C2224</f>
        <v>-0.42756737980405002</v>
      </c>
      <c r="D2224" s="2">
        <f ca="1">rozwiazanie!D2224</f>
        <v>0.88565026008577197</v>
      </c>
    </row>
    <row r="2225" spans="1:4" x14ac:dyDescent="0.25">
      <c r="A2225">
        <f>rozwiazanie!A2225</f>
        <v>2224</v>
      </c>
      <c r="B2225" s="2">
        <f ca="1">rozwiazanie!B2225</f>
        <v>-0.17183273614151948</v>
      </c>
      <c r="C2225" s="2">
        <f ca="1">rozwiazanie!C2225</f>
        <v>-0.5054036760527304</v>
      </c>
      <c r="D2225" s="2">
        <f ca="1">rozwiazanie!D2225</f>
        <v>0.84526770286885189</v>
      </c>
    </row>
    <row r="2226" spans="1:4" x14ac:dyDescent="0.25">
      <c r="A2226">
        <f>rozwiazanie!A2226</f>
        <v>2225</v>
      </c>
      <c r="B2226" s="2">
        <f ca="1">rozwiazanie!B2226</f>
        <v>7.1568590953537375E-2</v>
      </c>
      <c r="C2226" s="2">
        <f ca="1">rozwiazanie!C2226</f>
        <v>-0.45283988825668292</v>
      </c>
      <c r="D2226" s="2">
        <f ca="1">rozwiazanie!D2226</f>
        <v>0.76563683932686311</v>
      </c>
    </row>
    <row r="2227" spans="1:4" x14ac:dyDescent="0.25">
      <c r="A2227">
        <f>rozwiazanie!A2227</f>
        <v>2226</v>
      </c>
      <c r="B2227" s="2">
        <f ca="1">rozwiazanie!B2227</f>
        <v>0.23552808442736159</v>
      </c>
      <c r="C2227" s="2">
        <f ca="1">rozwiazanie!C2227</f>
        <v>-0.31553087869366409</v>
      </c>
      <c r="D2227" s="2">
        <f ca="1">rozwiazanie!D2227</f>
        <v>7.9137384773931396E-2</v>
      </c>
    </row>
    <row r="2228" spans="1:4" x14ac:dyDescent="0.25">
      <c r="A2228">
        <f>rozwiazanie!A2228</f>
        <v>2227</v>
      </c>
      <c r="B2228" s="2">
        <f ca="1">rozwiazanie!B2228</f>
        <v>-1.0942112337709446</v>
      </c>
      <c r="C2228" s="2">
        <f ca="1">rozwiazanie!C2228</f>
        <v>0.22621235147746566</v>
      </c>
      <c r="D2228" s="2">
        <f ca="1">rozwiazanie!D2228</f>
        <v>0.76967092587761432</v>
      </c>
    </row>
    <row r="2229" spans="1:4" x14ac:dyDescent="0.25">
      <c r="A2229">
        <f>rozwiazanie!A2229</f>
        <v>2228</v>
      </c>
      <c r="B2229" s="2">
        <f ca="1">rozwiazanie!B2229</f>
        <v>-0.92208547825690412</v>
      </c>
      <c r="C2229" s="2">
        <f ca="1">rozwiazanie!C2229</f>
        <v>-0.26576310638550399</v>
      </c>
      <c r="D2229" s="2">
        <f ca="1">rozwiazanie!D2229</f>
        <v>0.89211547750811537</v>
      </c>
    </row>
    <row r="2230" spans="1:4" x14ac:dyDescent="0.25">
      <c r="A2230">
        <f>rozwiazanie!A2230</f>
        <v>2229</v>
      </c>
      <c r="B2230" s="2">
        <f ca="1">rozwiazanie!B2230</f>
        <v>-0.59447972092104551</v>
      </c>
      <c r="C2230" s="2">
        <f ca="1">rozwiazanie!C2230</f>
        <v>-0.57081415215574471</v>
      </c>
      <c r="D2230" s="2">
        <f ca="1">rozwiazanie!D2230</f>
        <v>0.13105553771317202</v>
      </c>
    </row>
    <row r="2231" spans="1:4" x14ac:dyDescent="0.25">
      <c r="A2231">
        <f>rozwiazanie!A2231</f>
        <v>2230</v>
      </c>
      <c r="B2231" s="2">
        <f ca="1">rozwiazanie!B2231</f>
        <v>-0.76220811163158175</v>
      </c>
      <c r="C2231" s="2">
        <f ca="1">rozwiazanie!C2231</f>
        <v>0.32832566086229786</v>
      </c>
      <c r="D2231" s="2">
        <f ca="1">rozwiazanie!D2231</f>
        <v>0.47347107695511448</v>
      </c>
    </row>
    <row r="2232" spans="1:4" x14ac:dyDescent="0.25">
      <c r="A2232">
        <f>rozwiazanie!A2232</f>
        <v>2231</v>
      </c>
      <c r="B2232" s="2">
        <f ca="1">rozwiazanie!B2232</f>
        <v>-0.69511675534736728</v>
      </c>
      <c r="C2232" s="2">
        <f ca="1">rozwiazanie!C2232</f>
        <v>-3.1330264344919145E-2</v>
      </c>
      <c r="D2232" s="2">
        <f ca="1">rozwiazanie!D2232</f>
        <v>0.4045218072216884</v>
      </c>
    </row>
    <row r="2233" spans="1:4" x14ac:dyDescent="0.25">
      <c r="A2233">
        <f>rozwiazanie!A2233</f>
        <v>2232</v>
      </c>
      <c r="B2233" s="2">
        <f ca="1">rozwiazanie!B2233</f>
        <v>-0.721953297861053</v>
      </c>
      <c r="C2233" s="2">
        <f ca="1">rozwiazanie!C2233</f>
        <v>0.11253210573796767</v>
      </c>
      <c r="D2233" s="2">
        <f ca="1">rozwiazanie!D2233</f>
        <v>0.47447995217546468</v>
      </c>
    </row>
    <row r="2234" spans="1:4" x14ac:dyDescent="0.25">
      <c r="A2234">
        <f>rozwiazanie!A2234</f>
        <v>2233</v>
      </c>
      <c r="B2234" s="2">
        <f ca="1">rozwiazanie!B2234</f>
        <v>-0.71121868085557871</v>
      </c>
      <c r="C2234" s="2">
        <f ca="1">rozwiazanie!C2234</f>
        <v>5.4987157704812939E-2</v>
      </c>
      <c r="D2234" s="2">
        <f ca="1">rozwiazanie!D2234</f>
        <v>0.24605969504946279</v>
      </c>
    </row>
    <row r="2235" spans="1:4" x14ac:dyDescent="0.25">
      <c r="A2235">
        <f>rozwiazanie!A2235</f>
        <v>2234</v>
      </c>
      <c r="B2235" s="2">
        <f ca="1">rozwiazanie!B2235</f>
        <v>-0.71551252765776852</v>
      </c>
      <c r="C2235" s="2">
        <f ca="1">rozwiazanie!C2235</f>
        <v>7.8005136918074827E-2</v>
      </c>
      <c r="D2235" s="2">
        <f ca="1">rozwiazanie!D2235</f>
        <v>0.36851012332993238</v>
      </c>
    </row>
    <row r="2236" spans="1:4" x14ac:dyDescent="0.25">
      <c r="A2236">
        <f>rozwiazanie!A2236</f>
        <v>2235</v>
      </c>
      <c r="B2236" s="2">
        <f ca="1">rozwiazanie!B2236</f>
        <v>-0.71379498893689264</v>
      </c>
      <c r="C2236" s="2">
        <f ca="1">rozwiazanie!C2236</f>
        <v>6.879794523277008E-2</v>
      </c>
      <c r="D2236" s="2">
        <f ca="1">rozwiazanie!D2236</f>
        <v>0.1034383718424049</v>
      </c>
    </row>
    <row r="2237" spans="1:4" x14ac:dyDescent="0.25">
      <c r="A2237">
        <f>rozwiazanie!A2237</f>
        <v>2236</v>
      </c>
      <c r="B2237" s="2">
        <f ca="1">rozwiazanie!B2237</f>
        <v>-0.7144820044252429</v>
      </c>
      <c r="C2237" s="2">
        <f ca="1">rozwiazanie!C2237</f>
        <v>7.2480821906891979E-2</v>
      </c>
      <c r="D2237" s="2">
        <f ca="1">rozwiazanie!D2237</f>
        <v>0.99247771401316154</v>
      </c>
    </row>
    <row r="2238" spans="1:4" x14ac:dyDescent="0.25">
      <c r="A2238">
        <f>rozwiazanie!A2238</f>
        <v>2237</v>
      </c>
      <c r="B2238" s="2">
        <f ca="1">rozwiazanie!B2238</f>
        <v>-0.57199865212594148</v>
      </c>
      <c r="C2238" s="2">
        <f ca="1">rozwiazanie!C2238</f>
        <v>-0.23070737712085929</v>
      </c>
      <c r="D2238" s="2">
        <f ca="1">rozwiazanie!D2238</f>
        <v>5.6668349745385926E-2</v>
      </c>
    </row>
    <row r="2239" spans="1:4" x14ac:dyDescent="0.25">
      <c r="A2239">
        <f>rozwiazanie!A2239</f>
        <v>2238</v>
      </c>
      <c r="B2239" s="2">
        <f ca="1">rozwiazanie!B2239</f>
        <v>-0.77120053914962339</v>
      </c>
      <c r="C2239" s="2">
        <f ca="1">rozwiazanie!C2239</f>
        <v>0.19228295084834374</v>
      </c>
      <c r="D2239" s="2">
        <f ca="1">rozwiazanie!D2239</f>
        <v>0.96179477321010953</v>
      </c>
    </row>
    <row r="2240" spans="1:4" x14ac:dyDescent="0.25">
      <c r="A2240">
        <f>rozwiazanie!A2240</f>
        <v>2239</v>
      </c>
      <c r="B2240" s="2">
        <f ca="1">rozwiazanie!B2240</f>
        <v>-0.66302559009305129</v>
      </c>
      <c r="C2240" s="2">
        <f ca="1">rozwiazanie!C2240</f>
        <v>-0.16234517301510815</v>
      </c>
      <c r="D2240" s="2">
        <f ca="1">rozwiazanie!D2240</f>
        <v>0.92213303549636383</v>
      </c>
    </row>
    <row r="2241" spans="1:4" x14ac:dyDescent="0.25">
      <c r="A2241">
        <f>rozwiazanie!A2241</f>
        <v>2240</v>
      </c>
      <c r="B2241" s="2">
        <f ca="1">rozwiazanie!B2241</f>
        <v>-0.43896137926467571</v>
      </c>
      <c r="C2241" s="2">
        <f ca="1">rozwiazanie!C2241</f>
        <v>-0.38859256752870275</v>
      </c>
      <c r="D2241" s="2">
        <f ca="1">rozwiazanie!D2241</f>
        <v>0.83326339868787258</v>
      </c>
    </row>
    <row r="2242" spans="1:4" x14ac:dyDescent="0.25">
      <c r="A2242">
        <f>rozwiazanie!A2242</f>
        <v>2241</v>
      </c>
      <c r="B2242" s="2">
        <f ca="1">rozwiazanie!B2242</f>
        <v>-0.17817362122967245</v>
      </c>
      <c r="C2242" s="2">
        <f ca="1">rozwiazanie!C2242</f>
        <v>-0.47091490302768435</v>
      </c>
      <c r="D2242" s="2">
        <f ca="1">rozwiazanie!D2242</f>
        <v>0.52885975236969174</v>
      </c>
    </row>
    <row r="2243" spans="1:4" x14ac:dyDescent="0.25">
      <c r="A2243">
        <f>rozwiazanie!A2243</f>
        <v>2242</v>
      </c>
      <c r="B2243" s="2">
        <f ca="1">rozwiazanie!B2243</f>
        <v>5.2954009076522673E-2</v>
      </c>
      <c r="C2243" s="2">
        <f ca="1">rozwiazanie!C2243</f>
        <v>-0.4291647747929091</v>
      </c>
      <c r="D2243" s="2">
        <f ca="1">rozwiazanie!D2243</f>
        <v>0.54416528016609778</v>
      </c>
    </row>
    <row r="2244" spans="1:4" x14ac:dyDescent="0.25">
      <c r="A2244">
        <f>rozwiazanie!A2244</f>
        <v>2243</v>
      </c>
      <c r="B2244" s="2">
        <f ca="1">rozwiazanie!B2244</f>
        <v>0.21191095681532091</v>
      </c>
      <c r="C2244" s="2">
        <f ca="1">rozwiazanie!C2244</f>
        <v>-0.30498362521200184</v>
      </c>
      <c r="D2244" s="2">
        <f ca="1">rozwiazanie!D2244</f>
        <v>0.1231926332392288</v>
      </c>
    </row>
    <row r="2245" spans="1:4" x14ac:dyDescent="0.25">
      <c r="A2245">
        <f>rozwiazanie!A2245</f>
        <v>2244</v>
      </c>
      <c r="B2245" s="2">
        <f ca="1">rozwiazanie!B2245</f>
        <v>-1.0847643827261284</v>
      </c>
      <c r="C2245" s="2">
        <f ca="1">rozwiazanie!C2245</f>
        <v>0.22199345008480076</v>
      </c>
      <c r="D2245" s="2">
        <f ca="1">rozwiazanie!D2245</f>
        <v>0.71552252382609061</v>
      </c>
    </row>
    <row r="2246" spans="1:4" x14ac:dyDescent="0.25">
      <c r="A2246">
        <f>rozwiazanie!A2246</f>
        <v>2245</v>
      </c>
      <c r="B2246" s="2">
        <f ca="1">rozwiazanie!B2246</f>
        <v>-0.91321831090577799</v>
      </c>
      <c r="C2246" s="2">
        <f ca="1">rozwiazanie!C2246</f>
        <v>-0.26519073102600277</v>
      </c>
      <c r="D2246" s="2">
        <f ca="1">rozwiazanie!D2246</f>
        <v>0.59049812240302568</v>
      </c>
    </row>
    <row r="2247" spans="1:4" x14ac:dyDescent="0.25">
      <c r="A2247">
        <f>rozwiazanie!A2247</f>
        <v>2246</v>
      </c>
      <c r="B2247" s="2">
        <f ca="1">rozwiazanie!B2247</f>
        <v>-0.58796962387799012</v>
      </c>
      <c r="C2247" s="2">
        <f ca="1">rozwiazanie!C2247</f>
        <v>-0.5668322799420733</v>
      </c>
      <c r="D2247" s="2">
        <f ca="1">rozwiazanie!D2247</f>
        <v>0.12439778166554916</v>
      </c>
    </row>
    <row r="2248" spans="1:4" x14ac:dyDescent="0.25">
      <c r="A2248">
        <f>rozwiazanie!A2248</f>
        <v>2247</v>
      </c>
      <c r="B2248" s="2">
        <f ca="1">rozwiazanie!B2248</f>
        <v>-0.76481215044880391</v>
      </c>
      <c r="C2248" s="2">
        <f ca="1">rozwiazanie!C2248</f>
        <v>0.3267329119768293</v>
      </c>
      <c r="D2248" s="2">
        <f ca="1">rozwiazanie!D2248</f>
        <v>0.67865249248027093</v>
      </c>
    </row>
    <row r="2249" spans="1:4" x14ac:dyDescent="0.25">
      <c r="A2249">
        <f>rozwiazanie!A2249</f>
        <v>2248</v>
      </c>
      <c r="B2249" s="2">
        <f ca="1">rozwiazanie!B2249</f>
        <v>-0.71195039913182279</v>
      </c>
      <c r="C2249" s="2">
        <f ca="1">rozwiazanie!C2249</f>
        <v>-5.7607847077131319E-2</v>
      </c>
      <c r="D2249" s="2">
        <f ca="1">rozwiazanie!D2249</f>
        <v>0.34390401429016637</v>
      </c>
    </row>
    <row r="2250" spans="1:4" x14ac:dyDescent="0.25">
      <c r="A2250">
        <f>rozwiazanie!A2250</f>
        <v>2249</v>
      </c>
      <c r="B2250" s="2">
        <f ca="1">rozwiazanie!B2250</f>
        <v>-0.71521984034727093</v>
      </c>
      <c r="C2250" s="2">
        <f ca="1">rozwiazanie!C2250</f>
        <v>0.12304313883085254</v>
      </c>
      <c r="D2250" s="2">
        <f ca="1">rozwiazanie!D2250</f>
        <v>0.64381719615699717</v>
      </c>
    </row>
    <row r="2251" spans="1:4" x14ac:dyDescent="0.25">
      <c r="A2251">
        <f>rozwiazanie!A2251</f>
        <v>2250</v>
      </c>
      <c r="B2251" s="2">
        <f ca="1">rozwiazanie!B2251</f>
        <v>-0.59278433419626697</v>
      </c>
      <c r="C2251" s="2">
        <f ca="1">rozwiazanie!C2251</f>
        <v>-0.19257515062746045</v>
      </c>
      <c r="D2251" s="2">
        <f ca="1">rozwiazanie!D2251</f>
        <v>0.66070014723380754</v>
      </c>
    </row>
    <row r="2252" spans="1:4" x14ac:dyDescent="0.25">
      <c r="A2252">
        <f>rozwiazanie!A2252</f>
        <v>2251</v>
      </c>
      <c r="B2252" s="2">
        <f ca="1">rozwiazanie!B2252</f>
        <v>-0.37348603373817874</v>
      </c>
      <c r="C2252" s="2">
        <f ca="1">rozwiazanie!C2252</f>
        <v>-0.38347084815537674</v>
      </c>
      <c r="D2252" s="2">
        <f ca="1">rozwiazanie!D2252</f>
        <v>0.16855648164033943</v>
      </c>
    </row>
    <row r="2253" spans="1:4" x14ac:dyDescent="0.25">
      <c r="A2253">
        <f>rozwiazanie!A2253</f>
        <v>2252</v>
      </c>
      <c r="B2253" s="2">
        <f ca="1">rozwiazanie!B2253</f>
        <v>-0.85060558650472851</v>
      </c>
      <c r="C2253" s="2">
        <f ca="1">rozwiazanie!C2253</f>
        <v>0.25338833926215071</v>
      </c>
      <c r="D2253" s="2">
        <f ca="1">rozwiazanie!D2253</f>
        <v>0.85318029151811481</v>
      </c>
    </row>
    <row r="2254" spans="1:4" x14ac:dyDescent="0.25">
      <c r="A2254">
        <f>rozwiazanie!A2254</f>
        <v>2253</v>
      </c>
      <c r="B2254" s="2">
        <f ca="1">rozwiazanie!B2254</f>
        <v>-0.74781558144845395</v>
      </c>
      <c r="C2254" s="2">
        <f ca="1">rozwiazanie!C2254</f>
        <v>-0.14766709676265685</v>
      </c>
      <c r="D2254" s="2">
        <f ca="1">rozwiazanie!D2254</f>
        <v>0.67085229476839203</v>
      </c>
    </row>
    <row r="2255" spans="1:4" x14ac:dyDescent="0.25">
      <c r="A2255">
        <f>rozwiazanie!A2255</f>
        <v>2254</v>
      </c>
      <c r="B2255" s="2">
        <f ca="1">rozwiazanie!B2255</f>
        <v>-0.50927300319576219</v>
      </c>
      <c r="C2255" s="2">
        <f ca="1">rozwiazanie!C2255</f>
        <v>-0.41135322611900083</v>
      </c>
      <c r="D2255" s="2">
        <f ca="1">rozwiazanie!D2255</f>
        <v>0.88237915882714735</v>
      </c>
    </row>
    <row r="2256" spans="1:4" x14ac:dyDescent="0.25">
      <c r="A2256">
        <f>rozwiazanie!A2256</f>
        <v>2255</v>
      </c>
      <c r="B2256" s="2">
        <f ca="1">rozwiazanie!B2256</f>
        <v>-0.22250619198117894</v>
      </c>
      <c r="C2256" s="2">
        <f ca="1">rozwiazanie!C2256</f>
        <v>-0.51633765312874558</v>
      </c>
      <c r="D2256" s="2">
        <f ca="1">rozwiazanie!D2256</f>
        <v>0.51023515951332254</v>
      </c>
    </row>
    <row r="2257" spans="1:4" x14ac:dyDescent="0.25">
      <c r="A2257">
        <f>rozwiazanie!A2257</f>
        <v>2256</v>
      </c>
      <c r="B2257" s="2">
        <f ca="1">rozwiazanie!B2257</f>
        <v>3.7430355345802246E-2</v>
      </c>
      <c r="C2257" s="2">
        <f ca="1">rozwiazanie!C2257</f>
        <v>-0.48141909317031822</v>
      </c>
      <c r="D2257" s="2">
        <f ca="1">rozwiazanie!D2257</f>
        <v>0.89187809950120556</v>
      </c>
    </row>
    <row r="2258" spans="1:4" x14ac:dyDescent="0.25">
      <c r="A2258">
        <f>rozwiazanie!A2258</f>
        <v>2257</v>
      </c>
      <c r="B2258" s="2">
        <f ca="1">rozwiazanie!B2258</f>
        <v>0.22101470733093703</v>
      </c>
      <c r="C2258" s="2">
        <f ca="1">rozwiazanie!C2258</f>
        <v>-0.35090636867112096</v>
      </c>
      <c r="D2258" s="2">
        <f ca="1">rozwiazanie!D2258</f>
        <v>0.40804327368114257</v>
      </c>
    </row>
    <row r="2259" spans="1:4" x14ac:dyDescent="0.25">
      <c r="A2259">
        <f>rozwiazanie!A2259</f>
        <v>2258</v>
      </c>
      <c r="B2259" s="2">
        <f ca="1">rozwiazanie!B2259</f>
        <v>-1.0884058829323748</v>
      </c>
      <c r="C2259" s="2">
        <f ca="1">rozwiazanie!C2259</f>
        <v>0.2403625474684484</v>
      </c>
      <c r="D2259" s="2">
        <f ca="1">rozwiazanie!D2259</f>
        <v>0.21322778842150414</v>
      </c>
    </row>
    <row r="2260" spans="1:4" x14ac:dyDescent="0.25">
      <c r="A2260">
        <f>rozwiazanie!A2260</f>
        <v>2259</v>
      </c>
      <c r="B2260" s="2">
        <f ca="1">rozwiazanie!B2260</f>
        <v>-0.56463764682704998</v>
      </c>
      <c r="C2260" s="2">
        <f ca="1">rozwiazanie!C2260</f>
        <v>3.8549810126206341E-3</v>
      </c>
      <c r="D2260" s="2">
        <f ca="1">rozwiazanie!D2260</f>
        <v>0.37173197192213014</v>
      </c>
    </row>
    <row r="2261" spans="1:4" x14ac:dyDescent="0.25">
      <c r="A2261">
        <f>rozwiazanie!A2261</f>
        <v>2260</v>
      </c>
      <c r="B2261" s="2">
        <f ca="1">rozwiazanie!B2261</f>
        <v>-0.77414494126917999</v>
      </c>
      <c r="C2261" s="2">
        <f ca="1">rozwiazanie!C2261</f>
        <v>9.8458007594951755E-2</v>
      </c>
      <c r="D2261" s="2">
        <f ca="1">rozwiazanie!D2261</f>
        <v>0.87545208404746666</v>
      </c>
    </row>
    <row r="2262" spans="1:4" x14ac:dyDescent="0.25">
      <c r="A2262">
        <f>rozwiazanie!A2262</f>
        <v>2261</v>
      </c>
      <c r="B2262" s="2">
        <f ca="1">rozwiazanie!B2262</f>
        <v>-0.62773335840255751</v>
      </c>
      <c r="C2262" s="2">
        <f ca="1">rozwiazanie!C2262</f>
        <v>-0.2348298907355087</v>
      </c>
      <c r="D2262" s="2">
        <f ca="1">rozwiazanie!D2262</f>
        <v>0.44192439168271636</v>
      </c>
    </row>
    <row r="2263" spans="1:4" x14ac:dyDescent="0.25">
      <c r="A2263">
        <f>rozwiazanie!A2263</f>
        <v>2262</v>
      </c>
      <c r="B2263" s="2">
        <f ca="1">rozwiazanie!B2263</f>
        <v>-0.74890665663897704</v>
      </c>
      <c r="C2263" s="2">
        <f ca="1">rozwiazanie!C2263</f>
        <v>0.19393195629420348</v>
      </c>
      <c r="D2263" s="2">
        <f ca="1">rozwiazanie!D2263</f>
        <v>0.68299871257476841</v>
      </c>
    </row>
    <row r="2264" spans="1:4" x14ac:dyDescent="0.25">
      <c r="A2264">
        <f>rozwiazanie!A2264</f>
        <v>2263</v>
      </c>
      <c r="B2264" s="2">
        <f ca="1">rozwiazanie!B2264</f>
        <v>-0.64674184156330394</v>
      </c>
      <c r="C2264" s="2">
        <f ca="1">rozwiazanie!C2264</f>
        <v>-0.1521743758719962</v>
      </c>
      <c r="D2264" s="2">
        <f ca="1">rozwiazanie!D2264</f>
        <v>0.72333173983238985</v>
      </c>
    </row>
    <row r="2265" spans="1:4" x14ac:dyDescent="0.25">
      <c r="A2265">
        <f>rozwiazanie!A2265</f>
        <v>2264</v>
      </c>
      <c r="B2265" s="2">
        <f ca="1">rozwiazanie!B2265</f>
        <v>-0.4306540492393125</v>
      </c>
      <c r="C2265" s="2">
        <f ca="1">rozwiazanie!C2265</f>
        <v>-0.37434926228803872</v>
      </c>
      <c r="D2265" s="2">
        <f ca="1">rozwiazanie!D2265</f>
        <v>0.96978478151128689</v>
      </c>
    </row>
    <row r="2266" spans="1:4" x14ac:dyDescent="0.25">
      <c r="A2266">
        <f>rozwiazanie!A2266</f>
        <v>2265</v>
      </c>
      <c r="B2266" s="2">
        <f ca="1">rozwiazanie!B2266</f>
        <v>-0.17755737250666204</v>
      </c>
      <c r="C2266" s="2">
        <f ca="1">rozwiazanie!C2266</f>
        <v>-0.45676705903463444</v>
      </c>
      <c r="D2266" s="2">
        <f ca="1">rozwiazanie!D2266</f>
        <v>0.56392665308458045</v>
      </c>
    </row>
    <row r="2267" spans="1:4" x14ac:dyDescent="0.25">
      <c r="A2267">
        <f>rozwiazanie!A2267</f>
        <v>2266</v>
      </c>
      <c r="B2267" s="2">
        <f ca="1">rozwiazanie!B2267</f>
        <v>4.7763220508790644E-2</v>
      </c>
      <c r="C2267" s="2">
        <f ca="1">rozwiazanie!C2267</f>
        <v>-0.41816591386898699</v>
      </c>
      <c r="D2267" s="2">
        <f ca="1">rozwiazanie!D2267</f>
        <v>0.24158294134690916</v>
      </c>
    </row>
    <row r="2268" spans="1:4" x14ac:dyDescent="0.25">
      <c r="A2268">
        <f>rozwiazanie!A2268</f>
        <v>2267</v>
      </c>
      <c r="B2268" s="2">
        <f ca="1">rozwiazanie!B2268</f>
        <v>-1.0191052882035163</v>
      </c>
      <c r="C2268" s="2">
        <f ca="1">rozwiazanie!C2268</f>
        <v>0.26726636554759481</v>
      </c>
      <c r="D2268" s="2">
        <f ca="1">rozwiazanie!D2268</f>
        <v>0.81525281410921291</v>
      </c>
    </row>
    <row r="2269" spans="1:4" x14ac:dyDescent="0.25">
      <c r="A2269">
        <f>rozwiazanie!A2269</f>
        <v>2268</v>
      </c>
      <c r="B2269" s="2">
        <f ca="1">rozwiazanie!B2269</f>
        <v>-0.88142656525371033</v>
      </c>
      <c r="C2269" s="2">
        <f ca="1">rozwiazanie!C2269</f>
        <v>-0.20451967746523447</v>
      </c>
      <c r="D2269" s="2">
        <f ca="1">rozwiazanie!D2269</f>
        <v>0.15487184497791695</v>
      </c>
    </row>
    <row r="2270" spans="1:4" x14ac:dyDescent="0.25">
      <c r="A2270">
        <f>rozwiazanie!A2270</f>
        <v>2269</v>
      </c>
      <c r="B2270" s="2">
        <f ca="1">rozwiazanie!B2270</f>
        <v>-0.64742937389851585</v>
      </c>
      <c r="C2270" s="2">
        <f ca="1">rozwiazanie!C2270</f>
        <v>0.1818078709860938</v>
      </c>
      <c r="D2270" s="2">
        <f ca="1">rozwiazanie!D2270</f>
        <v>0.61017724552754571</v>
      </c>
    </row>
    <row r="2271" spans="1:4" x14ac:dyDescent="0.25">
      <c r="A2271">
        <f>rozwiazanie!A2271</f>
        <v>2270</v>
      </c>
      <c r="B2271" s="2">
        <f ca="1">rozwiazanie!B2271</f>
        <v>-0.56476947255730958</v>
      </c>
      <c r="C2271" s="2">
        <f ca="1">rozwiazanie!C2271</f>
        <v>-0.12079776760997504</v>
      </c>
      <c r="D2271" s="2">
        <f ca="1">rozwiazanie!D2271</f>
        <v>0.582315439159241</v>
      </c>
    </row>
    <row r="2272" spans="1:4" x14ac:dyDescent="0.25">
      <c r="A2272">
        <f>rozwiazanie!A2272</f>
        <v>2271</v>
      </c>
      <c r="B2272" s="2">
        <f ca="1">rozwiazanie!B2272</f>
        <v>-0.38090569209956526</v>
      </c>
      <c r="C2272" s="2">
        <f ca="1">rozwiazanie!C2272</f>
        <v>-0.31771409240650489</v>
      </c>
      <c r="D2272" s="2">
        <f ca="1">rozwiazanie!D2272</f>
        <v>0.70947433826938811</v>
      </c>
    </row>
    <row r="2273" spans="1:4" x14ac:dyDescent="0.25">
      <c r="A2273">
        <f>rozwiazanie!A2273</f>
        <v>2272</v>
      </c>
      <c r="B2273" s="2">
        <f ca="1">rozwiazanie!B2273</f>
        <v>-0.16240268903306762</v>
      </c>
      <c r="C2273" s="2">
        <f ca="1">rozwiazanie!C2273</f>
        <v>-0.39382498706876984</v>
      </c>
      <c r="D2273" s="2">
        <f ca="1">rozwiazanie!D2273</f>
        <v>0.26141227725536242</v>
      </c>
    </row>
    <row r="2274" spans="1:4" x14ac:dyDescent="0.25">
      <c r="A2274">
        <f>rozwiazanie!A2274</f>
        <v>2273</v>
      </c>
      <c r="B2274" s="2">
        <f ca="1">rozwiazanie!B2274</f>
        <v>-0.93503892438677294</v>
      </c>
      <c r="C2274" s="2">
        <f ca="1">rozwiazanie!C2274</f>
        <v>0.25752999482750794</v>
      </c>
      <c r="D2274" s="2">
        <f ca="1">rozwiazanie!D2274</f>
        <v>0.42699594533391183</v>
      </c>
    </row>
    <row r="2275" spans="1:4" x14ac:dyDescent="0.25">
      <c r="A2275">
        <f>rozwiazanie!A2275</f>
        <v>2274</v>
      </c>
      <c r="B2275" s="2">
        <f ca="1">rozwiazanie!B2275</f>
        <v>-0.62598443024529082</v>
      </c>
      <c r="C2275" s="2">
        <f ca="1">rozwiazanie!C2275</f>
        <v>-3.0119979310031797E-3</v>
      </c>
      <c r="D2275" s="2">
        <f ca="1">rozwiazanie!D2275</f>
        <v>2.6684586024571577E-2</v>
      </c>
    </row>
    <row r="2276" spans="1:4" x14ac:dyDescent="0.25">
      <c r="A2276">
        <f>rozwiazanie!A2276</f>
        <v>2275</v>
      </c>
      <c r="B2276" s="2">
        <f ca="1">rozwiazanie!B2276</f>
        <v>-0.74960622790188358</v>
      </c>
      <c r="C2276" s="2">
        <f ca="1">rozwiazanie!C2276</f>
        <v>0.10120479917240127</v>
      </c>
      <c r="D2276" s="2">
        <f ca="1">rozwiazanie!D2276</f>
        <v>0.44513425369818793</v>
      </c>
    </row>
    <row r="2277" spans="1:4" x14ac:dyDescent="0.25">
      <c r="A2277">
        <f>rozwiazanie!A2277</f>
        <v>2276</v>
      </c>
      <c r="B2277" s="2">
        <f ca="1">rozwiazanie!B2277</f>
        <v>-0.70015750883924655</v>
      </c>
      <c r="C2277" s="2">
        <f ca="1">rozwiazanie!C2277</f>
        <v>5.9518080331039495E-2</v>
      </c>
      <c r="D2277" s="2">
        <f ca="1">rozwiazanie!D2277</f>
        <v>0.88925555169449766</v>
      </c>
    </row>
    <row r="2278" spans="1:4" x14ac:dyDescent="0.25">
      <c r="A2278">
        <f>rozwiazanie!A2278</f>
        <v>2277</v>
      </c>
      <c r="B2278" s="2">
        <f ca="1">rozwiazanie!B2278</f>
        <v>-0.55592693885024314</v>
      </c>
      <c r="C2278" s="2">
        <f ca="1">rozwiazanie!C2278</f>
        <v>-0.23482926248410863</v>
      </c>
      <c r="D2278" s="2">
        <f ca="1">rozwiazanie!D2278</f>
        <v>0.43675403714335537</v>
      </c>
    </row>
    <row r="2279" spans="1:4" x14ac:dyDescent="0.25">
      <c r="A2279">
        <f>rozwiazanie!A2279</f>
        <v>2278</v>
      </c>
      <c r="B2279" s="2">
        <f ca="1">rozwiazanie!B2279</f>
        <v>-0.77762922445990279</v>
      </c>
      <c r="C2279" s="2">
        <f ca="1">rozwiazanie!C2279</f>
        <v>0.19393170499364346</v>
      </c>
      <c r="D2279" s="2">
        <f ca="1">rozwiazanie!D2279</f>
        <v>7.4374475358844561E-2</v>
      </c>
    </row>
    <row r="2280" spans="1:4" x14ac:dyDescent="0.25">
      <c r="A2280">
        <f>rozwiazanie!A2280</f>
        <v>2279</v>
      </c>
      <c r="B2280" s="2">
        <f ca="1">rozwiazanie!B2280</f>
        <v>-0.68894831021603886</v>
      </c>
      <c r="C2280" s="2">
        <f ca="1">rozwiazanie!C2280</f>
        <v>2.2427318002542621E-2</v>
      </c>
      <c r="D2280" s="2">
        <f ca="1">rozwiazanie!D2280</f>
        <v>0.53039040324743958</v>
      </c>
    </row>
    <row r="2281" spans="1:4" x14ac:dyDescent="0.25">
      <c r="A2281">
        <f>rozwiazanie!A2281</f>
        <v>2280</v>
      </c>
      <c r="B2281" s="2">
        <f ca="1">rozwiazanie!B2281</f>
        <v>-0.53257164296520654</v>
      </c>
      <c r="C2281" s="2">
        <f ca="1">rozwiazanie!C2281</f>
        <v>-0.25853456240448314</v>
      </c>
      <c r="D2281" s="2">
        <f ca="1">rozwiazanie!D2281</f>
        <v>0.15207955557627806</v>
      </c>
    </row>
    <row r="2282" spans="1:4" x14ac:dyDescent="0.25">
      <c r="A2282">
        <f>rozwiazanie!A2282</f>
        <v>2281</v>
      </c>
      <c r="B2282" s="2">
        <f ca="1">rozwiazanie!B2282</f>
        <v>-0.78697134281391734</v>
      </c>
      <c r="C2282" s="2">
        <f ca="1">rozwiazanie!C2282</f>
        <v>0.20341382496179328</v>
      </c>
      <c r="D2282" s="2">
        <f ca="1">rozwiazanie!D2282</f>
        <v>0.19421407533367452</v>
      </c>
    </row>
    <row r="2283" spans="1:4" x14ac:dyDescent="0.25">
      <c r="A2283">
        <f>rozwiazanie!A2283</f>
        <v>2282</v>
      </c>
      <c r="B2283" s="2">
        <f ca="1">rozwiazanie!B2283</f>
        <v>-0.68521146287443302</v>
      </c>
      <c r="C2283" s="2">
        <f ca="1">rozwiazanie!C2283</f>
        <v>1.8634470015282692E-2</v>
      </c>
      <c r="D2283" s="2">
        <f ca="1">rozwiazanie!D2283</f>
        <v>0.68366907061121529</v>
      </c>
    </row>
    <row r="2284" spans="1:4" x14ac:dyDescent="0.25">
      <c r="A2284">
        <f>rozwiazanie!A2284</f>
        <v>2283</v>
      </c>
      <c r="B2284" s="2">
        <f ca="1">rozwiazanie!B2284</f>
        <v>-0.52821449979068213</v>
      </c>
      <c r="C2284" s="2">
        <f ca="1">rozwiazanie!C2284</f>
        <v>-0.25992238793815842</v>
      </c>
      <c r="D2284" s="2">
        <f ca="1">rozwiazanie!D2284</f>
        <v>7.2732334118706166E-2</v>
      </c>
    </row>
    <row r="2285" spans="1:4" x14ac:dyDescent="0.25">
      <c r="A2285">
        <f>rozwiazanie!A2285</f>
        <v>2284</v>
      </c>
      <c r="B2285" s="2">
        <f ca="1">rozwiazanie!B2285</f>
        <v>-0.78871420008372717</v>
      </c>
      <c r="C2285" s="2">
        <f ca="1">rozwiazanie!C2285</f>
        <v>0.20396895517526337</v>
      </c>
      <c r="D2285" s="2">
        <f ca="1">rozwiazanie!D2285</f>
        <v>0.39037096798880067</v>
      </c>
    </row>
    <row r="2286" spans="1:4" x14ac:dyDescent="0.25">
      <c r="A2286">
        <f>rozwiazanie!A2286</f>
        <v>2285</v>
      </c>
      <c r="B2286" s="2">
        <f ca="1">rozwiazanie!B2286</f>
        <v>-0.68451431996650913</v>
      </c>
      <c r="C2286" s="2">
        <f ca="1">rozwiazanie!C2286</f>
        <v>1.8412417929894648E-2</v>
      </c>
      <c r="D2286" s="2">
        <f ca="1">rozwiazanie!D2286</f>
        <v>0.90023441639256085</v>
      </c>
    </row>
    <row r="2287" spans="1:4" x14ac:dyDescent="0.25">
      <c r="A2287">
        <f>rozwiazanie!A2287</f>
        <v>2286</v>
      </c>
      <c r="B2287" s="2">
        <f ca="1">rozwiazanie!B2287</f>
        <v>-0.5275958503465048</v>
      </c>
      <c r="C2287" s="2">
        <f ca="1">rozwiazanie!C2287</f>
        <v>-0.25981229035988374</v>
      </c>
      <c r="D2287" s="2">
        <f ca="1">rozwiazanie!D2287</f>
        <v>0.94859203332802755</v>
      </c>
    </row>
    <row r="2288" spans="1:4" x14ac:dyDescent="0.25">
      <c r="A2288">
        <f>rozwiazanie!A2288</f>
        <v>2287</v>
      </c>
      <c r="B2288" s="2">
        <f ca="1">rozwiazanie!B2288</f>
        <v>-0.29704793011939018</v>
      </c>
      <c r="C2288" s="2">
        <f ca="1">rozwiazanie!C2288</f>
        <v>-0.40849568081211357</v>
      </c>
      <c r="D2288" s="2">
        <f ca="1">rozwiazanie!D2288</f>
        <v>0.26653672751852842</v>
      </c>
    </row>
    <row r="2289" spans="1:4" x14ac:dyDescent="0.25">
      <c r="A2289">
        <f>rozwiazanie!A2289</f>
        <v>2288</v>
      </c>
      <c r="B2289" s="2">
        <f ca="1">rozwiazanie!B2289</f>
        <v>-0.88118082795224395</v>
      </c>
      <c r="C2289" s="2">
        <f ca="1">rozwiazanie!C2289</f>
        <v>0.26339827232484547</v>
      </c>
      <c r="D2289" s="2">
        <f ca="1">rozwiazanie!D2289</f>
        <v>0.4747221848777895</v>
      </c>
    </row>
    <row r="2290" spans="1:4" x14ac:dyDescent="0.25">
      <c r="A2290">
        <f>rozwiazanie!A2290</f>
        <v>2289</v>
      </c>
      <c r="B2290" s="2">
        <f ca="1">rozwiazanie!B2290</f>
        <v>-0.6475276688191024</v>
      </c>
      <c r="C2290" s="2">
        <f ca="1">rozwiazanie!C2290</f>
        <v>-5.3593089299381891E-3</v>
      </c>
      <c r="D2290" s="2">
        <f ca="1">rozwiazanie!D2290</f>
        <v>1.350909875783346E-3</v>
      </c>
    </row>
    <row r="2291" spans="1:4" x14ac:dyDescent="0.25">
      <c r="A2291">
        <f>rozwiazanie!A2291</f>
        <v>2290</v>
      </c>
      <c r="B2291" s="2">
        <f ca="1">rozwiazanie!B2291</f>
        <v>-0.74098893247235909</v>
      </c>
      <c r="C2291" s="2">
        <f ca="1">rozwiazanie!C2291</f>
        <v>0.10214372357197528</v>
      </c>
      <c r="D2291" s="2">
        <f ca="1">rozwiazanie!D2291</f>
        <v>0.70550481188760727</v>
      </c>
    </row>
    <row r="2292" spans="1:4" x14ac:dyDescent="0.25">
      <c r="A2292">
        <f>rozwiazanie!A2292</f>
        <v>2291</v>
      </c>
      <c r="B2292" s="2">
        <f ca="1">rozwiazanie!B2292</f>
        <v>-0.60400907810778304</v>
      </c>
      <c r="C2292" s="2">
        <f ca="1">rozwiazanie!C2292</f>
        <v>-0.21876634307424242</v>
      </c>
      <c r="D2292" s="2">
        <f ca="1">rozwiazanie!D2292</f>
        <v>2.4810183406352548E-2</v>
      </c>
    </row>
    <row r="2293" spans="1:4" x14ac:dyDescent="0.25">
      <c r="A2293">
        <f>rozwiazanie!A2293</f>
        <v>2292</v>
      </c>
      <c r="B2293" s="2">
        <f ca="1">rozwiazanie!B2293</f>
        <v>-0.75839636875688676</v>
      </c>
      <c r="C2293" s="2">
        <f ca="1">rozwiazanie!C2293</f>
        <v>0.18750653722969698</v>
      </c>
      <c r="D2293" s="2">
        <f ca="1">rozwiazanie!D2293</f>
        <v>2.8119532639578448E-2</v>
      </c>
    </row>
    <row r="2294" spans="1:4" x14ac:dyDescent="0.25">
      <c r="A2294">
        <f>rozwiazanie!A2294</f>
        <v>2293</v>
      </c>
      <c r="B2294" s="2">
        <f ca="1">rozwiazanie!B2294</f>
        <v>-0.69664145249724529</v>
      </c>
      <c r="C2294" s="2">
        <f ca="1">rozwiazanie!C2294</f>
        <v>2.4997385108121203E-2</v>
      </c>
      <c r="D2294" s="2">
        <f ca="1">rozwiazanie!D2294</f>
        <v>0.15771559122731749</v>
      </c>
    </row>
    <row r="2295" spans="1:4" x14ac:dyDescent="0.25">
      <c r="A2295">
        <f>rozwiazanie!A2295</f>
        <v>2294</v>
      </c>
      <c r="B2295" s="2">
        <f ca="1">rozwiazanie!B2295</f>
        <v>-0.72134341900110188</v>
      </c>
      <c r="C2295" s="2">
        <f ca="1">rozwiazanie!C2295</f>
        <v>9.0001045956751527E-2</v>
      </c>
      <c r="D2295" s="2">
        <f ca="1">rozwiazanie!D2295</f>
        <v>0.36111526281599171</v>
      </c>
    </row>
    <row r="2296" spans="1:4" x14ac:dyDescent="0.25">
      <c r="A2296">
        <f>rozwiazanie!A2296</f>
        <v>2295</v>
      </c>
      <c r="B2296" s="2">
        <f ca="1">rozwiazanie!B2296</f>
        <v>-0.7114626323995592</v>
      </c>
      <c r="C2296" s="2">
        <f ca="1">rozwiazanie!C2296</f>
        <v>6.3999581617299392E-2</v>
      </c>
      <c r="D2296" s="2">
        <f ca="1">rozwiazanie!D2296</f>
        <v>0.32721516456504607</v>
      </c>
    </row>
    <row r="2297" spans="1:4" x14ac:dyDescent="0.25">
      <c r="A2297">
        <f>rozwiazanie!A2297</f>
        <v>2296</v>
      </c>
      <c r="B2297" s="2">
        <f ca="1">rozwiazanie!B2297</f>
        <v>-0.71541494704017627</v>
      </c>
      <c r="C2297" s="2">
        <f ca="1">rozwiazanie!C2297</f>
        <v>7.4400167353080249E-2</v>
      </c>
      <c r="D2297" s="2">
        <f ca="1">rozwiazanie!D2297</f>
        <v>0.26260369363427627</v>
      </c>
    </row>
    <row r="2298" spans="1:4" x14ac:dyDescent="0.25">
      <c r="A2298">
        <f>rozwiazanie!A2298</f>
        <v>2297</v>
      </c>
      <c r="B2298" s="2">
        <f ca="1">rozwiazanie!B2298</f>
        <v>-0.71383402118392947</v>
      </c>
      <c r="C2298" s="2">
        <f ca="1">rozwiazanie!C2298</f>
        <v>7.0239933058767912E-2</v>
      </c>
      <c r="D2298" s="2">
        <f ca="1">rozwiazanie!D2298</f>
        <v>0.18490499343498179</v>
      </c>
    </row>
    <row r="2299" spans="1:4" x14ac:dyDescent="0.25">
      <c r="A2299">
        <f>rozwiazanie!A2299</f>
        <v>2298</v>
      </c>
      <c r="B2299" s="2">
        <f ca="1">rozwiazanie!B2299</f>
        <v>-0.71446639152642821</v>
      </c>
      <c r="C2299" s="2">
        <f ca="1">rozwiazanie!C2299</f>
        <v>7.1904026776492838E-2</v>
      </c>
      <c r="D2299" s="2">
        <f ca="1">rozwiazanie!D2299</f>
        <v>0.29056032942194487</v>
      </c>
    </row>
    <row r="2300" spans="1:4" x14ac:dyDescent="0.25">
      <c r="A2300">
        <f>rozwiazanie!A2300</f>
        <v>2299</v>
      </c>
      <c r="B2300" s="2">
        <f ca="1">rozwiazanie!B2300</f>
        <v>-0.71421344338942871</v>
      </c>
      <c r="C2300" s="2">
        <f ca="1">rozwiazanie!C2300</f>
        <v>7.1238389289402876E-2</v>
      </c>
      <c r="D2300" s="2">
        <f ca="1">rozwiazanie!D2300</f>
        <v>0.75933993578260028</v>
      </c>
    </row>
    <row r="2301" spans="1:4" x14ac:dyDescent="0.25">
      <c r="A2301">
        <f>rozwiazanie!A2301</f>
        <v>2300</v>
      </c>
      <c r="B2301" s="2">
        <f ca="1">rozwiazanie!B2301</f>
        <v>-0.57129757269172698</v>
      </c>
      <c r="C2301" s="2">
        <f ca="1">rozwiazanie!C2301</f>
        <v>-0.2315442014958253</v>
      </c>
      <c r="D2301" s="2">
        <f ca="1">rozwiazanie!D2301</f>
        <v>0.95572529908882053</v>
      </c>
    </row>
    <row r="2302" spans="1:4" x14ac:dyDescent="0.25">
      <c r="A2302">
        <f>rozwiazanie!A2302</f>
        <v>2301</v>
      </c>
      <c r="B2302" s="2">
        <f ca="1">rozwiazanie!B2302</f>
        <v>-0.34156847464738238</v>
      </c>
      <c r="C2302" s="2">
        <f ca="1">rozwiazanie!C2302</f>
        <v>-0.404492622213518</v>
      </c>
      <c r="D2302" s="2">
        <f ca="1">rozwiazanie!D2302</f>
        <v>0.16071059644975727</v>
      </c>
    </row>
    <row r="2303" spans="1:4" x14ac:dyDescent="0.25">
      <c r="A2303">
        <f>rozwiazanie!A2303</f>
        <v>2302</v>
      </c>
      <c r="B2303" s="2">
        <f ca="1">rozwiazanie!B2303</f>
        <v>-0.86337261014104705</v>
      </c>
      <c r="C2303" s="2">
        <f ca="1">rozwiazanie!C2303</f>
        <v>0.26179704888540722</v>
      </c>
      <c r="D2303" s="2">
        <f ca="1">rozwiazanie!D2303</f>
        <v>0.18040166465303642</v>
      </c>
    </row>
    <row r="2304" spans="1:4" x14ac:dyDescent="0.25">
      <c r="A2304">
        <f>rozwiazanie!A2304</f>
        <v>2303</v>
      </c>
      <c r="B2304" s="2">
        <f ca="1">rozwiazanie!B2304</f>
        <v>-0.65465095594358114</v>
      </c>
      <c r="C2304" s="2">
        <f ca="1">rozwiazanie!C2304</f>
        <v>-4.7188195541628952E-3</v>
      </c>
      <c r="D2304" s="2">
        <f ca="1">rozwiazanie!D2304</f>
        <v>0.29793615342534441</v>
      </c>
    </row>
    <row r="2305" spans="1:4" x14ac:dyDescent="0.25">
      <c r="A2305">
        <f>rozwiazanie!A2305</f>
        <v>2304</v>
      </c>
      <c r="B2305" s="2">
        <f ca="1">rozwiazanie!B2305</f>
        <v>-0.73813961762256752</v>
      </c>
      <c r="C2305" s="2">
        <f ca="1">rozwiazanie!C2305</f>
        <v>0.10188752782166516</v>
      </c>
      <c r="D2305" s="2">
        <f ca="1">rozwiazanie!D2305</f>
        <v>0.27590717531978304</v>
      </c>
    </row>
    <row r="2306" spans="1:4" x14ac:dyDescent="0.25">
      <c r="A2306">
        <f>rozwiazanie!A2306</f>
        <v>2305</v>
      </c>
      <c r="B2306" s="2">
        <f ca="1">rozwiazanie!B2306</f>
        <v>-0.70474415295097304</v>
      </c>
      <c r="C2306" s="2">
        <f ca="1">rozwiazanie!C2306</f>
        <v>5.9244988871333941E-2</v>
      </c>
      <c r="D2306" s="2">
        <f ca="1">rozwiazanie!D2306</f>
        <v>0.90766276074363572</v>
      </c>
    </row>
    <row r="2307" spans="1:4" x14ac:dyDescent="0.25">
      <c r="A2307">
        <f>rozwiazanie!A2307</f>
        <v>2306</v>
      </c>
      <c r="B2307" s="2">
        <f ca="1">rozwiazanie!B2307</f>
        <v>-0.55930355179127311</v>
      </c>
      <c r="C2307" s="2">
        <f ca="1">rozwiazanie!C2307</f>
        <v>-0.23687146963817543</v>
      </c>
      <c r="D2307" s="2">
        <f ca="1">rozwiazanie!D2307</f>
        <v>0.67629136790462441</v>
      </c>
    </row>
    <row r="2308" spans="1:4" x14ac:dyDescent="0.25">
      <c r="A2308">
        <f>rozwiazanie!A2308</f>
        <v>2307</v>
      </c>
      <c r="B2308" s="2">
        <f ca="1">rozwiazanie!B2308</f>
        <v>-0.33032211150609736</v>
      </c>
      <c r="C2308" s="2">
        <f ca="1">rozwiazanie!C2308</f>
        <v>-0.4037437376415226</v>
      </c>
      <c r="D2308" s="2">
        <f ca="1">rozwiazanie!D2308</f>
        <v>0.32643050436523813</v>
      </c>
    </row>
    <row r="2309" spans="1:4" x14ac:dyDescent="0.25">
      <c r="A2309">
        <f>rozwiazanie!A2309</f>
        <v>2308</v>
      </c>
      <c r="B2309" s="2">
        <f ca="1">rozwiazanie!B2309</f>
        <v>-0.8678711553975611</v>
      </c>
      <c r="C2309" s="2">
        <f ca="1">rozwiazanie!C2309</f>
        <v>0.26149749505660902</v>
      </c>
      <c r="D2309" s="2">
        <f ca="1">rozwiazanie!D2309</f>
        <v>0.21994146749895915</v>
      </c>
    </row>
    <row r="2310" spans="1:4" x14ac:dyDescent="0.25">
      <c r="A2310">
        <f>rozwiazanie!A2310</f>
        <v>2309</v>
      </c>
      <c r="B2310" s="2">
        <f ca="1">rozwiazanie!B2310</f>
        <v>-0.6528515378409756</v>
      </c>
      <c r="C2310" s="2">
        <f ca="1">rozwiazanie!C2310</f>
        <v>-4.5989980226436022E-3</v>
      </c>
      <c r="D2310" s="2">
        <f ca="1">rozwiazanie!D2310</f>
        <v>0.47678074826728301</v>
      </c>
    </row>
    <row r="2311" spans="1:4" x14ac:dyDescent="0.25">
      <c r="A2311">
        <f>rozwiazanie!A2311</f>
        <v>2310</v>
      </c>
      <c r="B2311" s="2">
        <f ca="1">rozwiazanie!B2311</f>
        <v>-0.7388593848636098</v>
      </c>
      <c r="C2311" s="2">
        <f ca="1">rozwiazanie!C2311</f>
        <v>0.10183959920905744</v>
      </c>
      <c r="D2311" s="2">
        <f ca="1">rozwiazanie!D2311</f>
        <v>0.24597322593158111</v>
      </c>
    </row>
    <row r="2312" spans="1:4" x14ac:dyDescent="0.25">
      <c r="A2312">
        <f>rozwiazanie!A2312</f>
        <v>2311</v>
      </c>
      <c r="B2312" s="2">
        <f ca="1">rozwiazanie!B2312</f>
        <v>-0.70445624605455603</v>
      </c>
      <c r="C2312" s="2">
        <f ca="1">rozwiazanie!C2312</f>
        <v>5.9264160316377025E-2</v>
      </c>
      <c r="D2312" s="2">
        <f ca="1">rozwiazanie!D2312</f>
        <v>0.31987126288421219</v>
      </c>
    </row>
    <row r="2313" spans="1:4" x14ac:dyDescent="0.25">
      <c r="A2313">
        <f>rozwiazanie!A2313</f>
        <v>2312</v>
      </c>
      <c r="B2313" s="2">
        <f ca="1">rozwiazanie!B2313</f>
        <v>-0.71821750157817754</v>
      </c>
      <c r="C2313" s="2">
        <f ca="1">rozwiazanie!C2313</f>
        <v>7.6294335873449193E-2</v>
      </c>
      <c r="D2313" s="2">
        <f ca="1">rozwiazanie!D2313</f>
        <v>0.17168907325809024</v>
      </c>
    </row>
    <row r="2314" spans="1:4" x14ac:dyDescent="0.25">
      <c r="A2314">
        <f>rozwiazanie!A2314</f>
        <v>2313</v>
      </c>
      <c r="B2314" s="2">
        <f ca="1">rozwiazanie!B2314</f>
        <v>-0.71271299936872889</v>
      </c>
      <c r="C2314" s="2">
        <f ca="1">rozwiazanie!C2314</f>
        <v>6.9482265650620323E-2</v>
      </c>
      <c r="D2314" s="2">
        <f ca="1">rozwiazanie!D2314</f>
        <v>0.83804256858571979</v>
      </c>
    </row>
    <row r="2315" spans="1:4" x14ac:dyDescent="0.25">
      <c r="A2315">
        <f>rozwiazanie!A2315</f>
        <v>2314</v>
      </c>
      <c r="B2315" s="2">
        <f ca="1">rozwiazanie!B2315</f>
        <v>-0.56945478578048203</v>
      </c>
      <c r="C2315" s="2">
        <f ca="1">rozwiazanie!C2315</f>
        <v>-0.23227867785302014</v>
      </c>
      <c r="D2315" s="2">
        <f ca="1">rozwiazanie!D2315</f>
        <v>0.46120714880081082</v>
      </c>
    </row>
    <row r="2316" spans="1:4" x14ac:dyDescent="0.25">
      <c r="A2316">
        <f>rozwiazanie!A2316</f>
        <v>2315</v>
      </c>
      <c r="B2316" s="2">
        <f ca="1">rozwiazanie!B2316</f>
        <v>-0.77221808568780714</v>
      </c>
      <c r="C2316" s="2">
        <f ca="1">rozwiazanie!C2316</f>
        <v>0.19291147114120807</v>
      </c>
      <c r="D2316" s="2">
        <f ca="1">rozwiazanie!D2316</f>
        <v>0.37182917780342351</v>
      </c>
    </row>
    <row r="2317" spans="1:4" x14ac:dyDescent="0.25">
      <c r="A2317">
        <f>rozwiazanie!A2317</f>
        <v>2316</v>
      </c>
      <c r="B2317" s="2">
        <f ca="1">rozwiazanie!B2317</f>
        <v>-0.69111276572487712</v>
      </c>
      <c r="C2317" s="2">
        <f ca="1">rozwiazanie!C2317</f>
        <v>2.2835411543516773E-2</v>
      </c>
      <c r="D2317" s="2">
        <f ca="1">rozwiazanie!D2317</f>
        <v>0.38180025723082767</v>
      </c>
    </row>
    <row r="2318" spans="1:4" x14ac:dyDescent="0.25">
      <c r="A2318">
        <f>rozwiazanie!A2318</f>
        <v>2317</v>
      </c>
      <c r="B2318" s="2">
        <f ca="1">rozwiazanie!B2318</f>
        <v>-0.72355489371004911</v>
      </c>
      <c r="C2318" s="2">
        <f ca="1">rozwiazanie!C2318</f>
        <v>9.0865835382593296E-2</v>
      </c>
      <c r="D2318" s="2">
        <f ca="1">rozwiazanie!D2318</f>
        <v>0.84362707284690475</v>
      </c>
    </row>
    <row r="2319" spans="1:4" x14ac:dyDescent="0.25">
      <c r="A2319">
        <f>rozwiazanie!A2319</f>
        <v>2318</v>
      </c>
      <c r="B2319" s="2">
        <f ca="1">rozwiazanie!B2319</f>
        <v>-0.58624805337267472</v>
      </c>
      <c r="C2319" s="2">
        <f ca="1">rozwiazanie!C2319</f>
        <v>-0.22036392259324877</v>
      </c>
      <c r="D2319" s="2">
        <f ca="1">rozwiazanie!D2319</f>
        <v>0.41929091789146644</v>
      </c>
    </row>
    <row r="2320" spans="1:4" x14ac:dyDescent="0.25">
      <c r="A2320">
        <f>rozwiazanie!A2320</f>
        <v>2319</v>
      </c>
      <c r="B2320" s="2">
        <f ca="1">rozwiazanie!B2320</f>
        <v>-0.76550077865093014</v>
      </c>
      <c r="C2320" s="2">
        <f ca="1">rozwiazanie!C2320</f>
        <v>0.18814556903729951</v>
      </c>
      <c r="D2320" s="2">
        <f ca="1">rozwiazanie!D2320</f>
        <v>0.66366081859375159</v>
      </c>
    </row>
    <row r="2321" spans="1:4" x14ac:dyDescent="0.25">
      <c r="A2321">
        <f>rozwiazanie!A2321</f>
        <v>2320</v>
      </c>
      <c r="B2321" s="2">
        <f ca="1">rozwiazanie!B2321</f>
        <v>-0.65703881938962672</v>
      </c>
      <c r="C2321" s="2">
        <f ca="1">rozwiazanie!C2321</f>
        <v>-0.16320967899202446</v>
      </c>
      <c r="D2321" s="2">
        <f ca="1">rozwiazanie!D2321</f>
        <v>0.92681238055412762</v>
      </c>
    </row>
    <row r="2322" spans="1:4" x14ac:dyDescent="0.25">
      <c r="A2322">
        <f>rozwiazanie!A2322</f>
        <v>2321</v>
      </c>
      <c r="B2322" s="2">
        <f ca="1">rozwiazanie!B2322</f>
        <v>-0.43406563113930652</v>
      </c>
      <c r="C2322" s="2">
        <f ca="1">rozwiazanie!C2322</f>
        <v>-0.38685488378978927</v>
      </c>
      <c r="D2322" s="2">
        <f ca="1">rozwiazanie!D2322</f>
        <v>5.1908105258023141E-2</v>
      </c>
    </row>
    <row r="2323" spans="1:4" x14ac:dyDescent="0.25">
      <c r="A2323">
        <f>rozwiazanie!A2323</f>
        <v>2322</v>
      </c>
      <c r="B2323" s="2">
        <f ca="1">rozwiazanie!B2323</f>
        <v>-0.82637374754427739</v>
      </c>
      <c r="C2323" s="2">
        <f ca="1">rozwiazanie!C2323</f>
        <v>0.25474195351591572</v>
      </c>
      <c r="D2323" s="2">
        <f ca="1">rozwiazanie!D2323</f>
        <v>0.55381838842224851</v>
      </c>
    </row>
    <row r="2324" spans="1:4" x14ac:dyDescent="0.25">
      <c r="A2324">
        <f>rozwiazanie!A2324</f>
        <v>2323</v>
      </c>
      <c r="B2324" s="2">
        <f ca="1">rozwiazanie!B2324</f>
        <v>-0.72994082954001704</v>
      </c>
      <c r="C2324" s="2">
        <f ca="1">rozwiazanie!C2324</f>
        <v>-0.13694561434561503</v>
      </c>
      <c r="D2324" s="2">
        <f ca="1">rozwiazanie!D2324</f>
        <v>0.65784410598335674</v>
      </c>
    </row>
    <row r="2325" spans="1:4" x14ac:dyDescent="0.25">
      <c r="A2325">
        <f>rozwiazanie!A2325</f>
        <v>2324</v>
      </c>
      <c r="B2325" s="2">
        <f ca="1">rozwiazanie!B2325</f>
        <v>-0.49997678471216694</v>
      </c>
      <c r="C2325" s="2">
        <f ca="1">rozwiazanie!C2325</f>
        <v>-0.39605499871867428</v>
      </c>
      <c r="D2325" s="2">
        <f ca="1">rozwiazanie!D2325</f>
        <v>0.69828045225284852</v>
      </c>
    </row>
    <row r="2326" spans="1:4" x14ac:dyDescent="0.25">
      <c r="A2326">
        <f>rozwiazanie!A2326</f>
        <v>2325</v>
      </c>
      <c r="B2326" s="2">
        <f ca="1">rozwiazanie!B2326</f>
        <v>-0.22156035689377718</v>
      </c>
      <c r="C2326" s="2">
        <f ca="1">rozwiazanie!C2326</f>
        <v>-0.50099251291105928</v>
      </c>
      <c r="D2326" s="2">
        <f ca="1">rozwiazanie!D2326</f>
        <v>0.37385381551729036</v>
      </c>
    </row>
    <row r="2327" spans="1:4" x14ac:dyDescent="0.25">
      <c r="A2327">
        <f>rozwiazanie!A2327</f>
        <v>2326</v>
      </c>
      <c r="B2327" s="2">
        <f ca="1">rozwiazanie!B2327</f>
        <v>-0.91137585724248915</v>
      </c>
      <c r="C2327" s="2">
        <f ca="1">rozwiazanie!C2327</f>
        <v>0.30039700516442369</v>
      </c>
      <c r="D2327" s="2">
        <f ca="1">rozwiazanie!D2327</f>
        <v>0.44749057024366878</v>
      </c>
    </row>
    <row r="2328" spans="1:4" x14ac:dyDescent="0.25">
      <c r="A2328">
        <f>rozwiazanie!A2328</f>
        <v>2327</v>
      </c>
      <c r="B2328" s="2">
        <f ca="1">rozwiazanie!B2328</f>
        <v>-0.63544965710300438</v>
      </c>
      <c r="C2328" s="2">
        <f ca="1">rozwiazanie!C2328</f>
        <v>-2.0158802065769477E-2</v>
      </c>
      <c r="D2328" s="2">
        <f ca="1">rozwiazanie!D2328</f>
        <v>4.0851382675349157E-2</v>
      </c>
    </row>
    <row r="2329" spans="1:4" x14ac:dyDescent="0.25">
      <c r="A2329">
        <f>rozwiazanie!A2329</f>
        <v>2328</v>
      </c>
      <c r="B2329" s="2">
        <f ca="1">rozwiazanie!B2329</f>
        <v>-0.74582013715879825</v>
      </c>
      <c r="C2329" s="2">
        <f ca="1">rozwiazanie!C2329</f>
        <v>0.1080635208263078</v>
      </c>
      <c r="D2329" s="2">
        <f ca="1">rozwiazanie!D2329</f>
        <v>9.5132430775373034E-2</v>
      </c>
    </row>
    <row r="2330" spans="1:4" x14ac:dyDescent="0.25">
      <c r="A2330">
        <f>rozwiazanie!A2330</f>
        <v>2329</v>
      </c>
      <c r="B2330" s="2">
        <f ca="1">rozwiazanie!B2330</f>
        <v>-0.70167194513648068</v>
      </c>
      <c r="C2330" s="2">
        <f ca="1">rozwiazanie!C2330</f>
        <v>5.6774591669476883E-2</v>
      </c>
      <c r="D2330" s="2">
        <f ca="1">rozwiazanie!D2330</f>
        <v>0.72477084969463701</v>
      </c>
    </row>
    <row r="2331" spans="1:4" x14ac:dyDescent="0.25">
      <c r="A2331">
        <f>rozwiazanie!A2331</f>
        <v>2330</v>
      </c>
      <c r="B2331" s="2">
        <f ca="1">rozwiazanie!B2331</f>
        <v>-0.55598051497151613</v>
      </c>
      <c r="C2331" s="2">
        <f ca="1">rozwiazanie!C2331</f>
        <v>-0.23752008838578986</v>
      </c>
      <c r="D2331" s="2">
        <f ca="1">rozwiazanie!D2331</f>
        <v>0.37836153233923453</v>
      </c>
    </row>
    <row r="2332" spans="1:4" x14ac:dyDescent="0.25">
      <c r="A2332">
        <f>rozwiazanie!A2332</f>
        <v>2331</v>
      </c>
      <c r="B2332" s="2">
        <f ca="1">rozwiazanie!B2332</f>
        <v>-0.77760779401139357</v>
      </c>
      <c r="C2332" s="2">
        <f ca="1">rozwiazanie!C2332</f>
        <v>0.19500803535431596</v>
      </c>
      <c r="D2332" s="2">
        <f ca="1">rozwiazanie!D2332</f>
        <v>0.89397307772550039</v>
      </c>
    </row>
    <row r="2333" spans="1:4" x14ac:dyDescent="0.25">
      <c r="A2333">
        <f>rozwiazanie!A2333</f>
        <v>2332</v>
      </c>
      <c r="B2333" s="2">
        <f ca="1">rozwiazanie!B2333</f>
        <v>-0.66898513759038547</v>
      </c>
      <c r="C2333" s="2">
        <f ca="1">rozwiazanie!C2333</f>
        <v>-0.16283701073527732</v>
      </c>
      <c r="D2333" s="2">
        <f ca="1">rozwiazanie!D2333</f>
        <v>0.36714177794602965</v>
      </c>
    </row>
    <row r="2334" spans="1:4" x14ac:dyDescent="0.25">
      <c r="A2334">
        <f>rozwiazanie!A2334</f>
        <v>2333</v>
      </c>
      <c r="B2334" s="2">
        <f ca="1">rozwiazanie!B2334</f>
        <v>-0.73240594496384581</v>
      </c>
      <c r="C2334" s="2">
        <f ca="1">rozwiazanie!C2334</f>
        <v>0.16513480429411093</v>
      </c>
      <c r="D2334" s="2">
        <f ca="1">rozwiazanie!D2334</f>
        <v>0.56270593916780476</v>
      </c>
    </row>
    <row r="2335" spans="1:4" x14ac:dyDescent="0.25">
      <c r="A2335">
        <f>rozwiazanie!A2335</f>
        <v>2334</v>
      </c>
      <c r="B2335" s="2">
        <f ca="1">rozwiazanie!B2335</f>
        <v>-0.62268243989016714</v>
      </c>
      <c r="C2335" s="2">
        <f ca="1">rozwiazanie!C2335</f>
        <v>-0.16745992672201401</v>
      </c>
      <c r="D2335" s="2">
        <f ca="1">rozwiazanie!D2335</f>
        <v>8.1026408671361017E-2</v>
      </c>
    </row>
    <row r="2336" spans="1:4" x14ac:dyDescent="0.25">
      <c r="A2336">
        <f>rozwiazanie!A2336</f>
        <v>2335</v>
      </c>
      <c r="B2336" s="2">
        <f ca="1">rozwiazanie!B2336</f>
        <v>-0.75092702404393319</v>
      </c>
      <c r="C2336" s="2">
        <f ca="1">rozwiazanie!C2336</f>
        <v>0.16698397068880561</v>
      </c>
      <c r="D2336" s="2">
        <f ca="1">rozwiazanie!D2336</f>
        <v>0.82819645079675852</v>
      </c>
    </row>
    <row r="2337" spans="1:4" x14ac:dyDescent="0.25">
      <c r="A2337">
        <f>rozwiazanie!A2337</f>
        <v>2336</v>
      </c>
      <c r="B2337" s="2">
        <f ca="1">rozwiazanie!B2337</f>
        <v>-0.63749812654891147</v>
      </c>
      <c r="C2337" s="2">
        <f ca="1">rozwiazanie!C2337</f>
        <v>-0.17346299189408101</v>
      </c>
      <c r="D2337" s="2">
        <f ca="1">rozwiazanie!D2337</f>
        <v>0.90378489399201745</v>
      </c>
    </row>
    <row r="2338" spans="1:4" x14ac:dyDescent="0.25">
      <c r="A2338">
        <f>rozwiazanie!A2338</f>
        <v>2337</v>
      </c>
      <c r="B2338" s="2">
        <f ca="1">rozwiazanie!B2338</f>
        <v>-0.4151133794195403</v>
      </c>
      <c r="C2338" s="2">
        <f ca="1">rozwiazanie!C2338</f>
        <v>-0.38683112445906614</v>
      </c>
      <c r="D2338" s="2">
        <f ca="1">rozwiazanie!D2338</f>
        <v>0.54351199103689707</v>
      </c>
    </row>
    <row r="2339" spans="1:4" x14ac:dyDescent="0.25">
      <c r="A2339">
        <f>rozwiazanie!A2339</f>
        <v>2338</v>
      </c>
      <c r="B2339" s="2">
        <f ca="1">rozwiazanie!B2339</f>
        <v>-0.16075371857522416</v>
      </c>
      <c r="C2339" s="2">
        <f ca="1">rozwiazanie!C2339</f>
        <v>-0.46003700635670641</v>
      </c>
      <c r="D2339" s="2">
        <f ca="1">rozwiazanie!D2339</f>
        <v>0.60713797388815993</v>
      </c>
    </row>
    <row r="2340" spans="1:4" x14ac:dyDescent="0.25">
      <c r="A2340">
        <f>rozwiazanie!A2340</f>
        <v>2339</v>
      </c>
      <c r="B2340" s="2">
        <f ca="1">rozwiazanie!B2340</f>
        <v>6.1841976425512202E-2</v>
      </c>
      <c r="C2340" s="2">
        <f ca="1">rozwiazanie!C2340</f>
        <v>-0.41392961226118657</v>
      </c>
      <c r="D2340" s="2">
        <f ca="1">rozwiazanie!D2340</f>
        <v>0.1612399288656422</v>
      </c>
    </row>
    <row r="2341" spans="1:4" x14ac:dyDescent="0.25">
      <c r="A2341">
        <f>rozwiazanie!A2341</f>
        <v>2340</v>
      </c>
      <c r="B2341" s="2">
        <f ca="1">rozwiazanie!B2341</f>
        <v>-1.0247367905702049</v>
      </c>
      <c r="C2341" s="2">
        <f ca="1">rozwiazanie!C2341</f>
        <v>0.26557184490447461</v>
      </c>
      <c r="D2341" s="2">
        <f ca="1">rozwiazanie!D2341</f>
        <v>0.67098379113934092</v>
      </c>
    </row>
    <row r="2342" spans="1:4" x14ac:dyDescent="0.25">
      <c r="A2342">
        <f>rozwiazanie!A2342</f>
        <v>2341</v>
      </c>
      <c r="B2342" s="2">
        <f ca="1">rozwiazanie!B2342</f>
        <v>-0.88502869879514567</v>
      </c>
      <c r="C2342" s="2">
        <f ca="1">rozwiazanie!C2342</f>
        <v>-0.20806011410068129</v>
      </c>
      <c r="D2342" s="2">
        <f ca="1">rozwiazanie!D2342</f>
        <v>0.95666627179806785</v>
      </c>
    </row>
    <row r="2343" spans="1:4" x14ac:dyDescent="0.25">
      <c r="A2343">
        <f>rozwiazanie!A2343</f>
        <v>2342</v>
      </c>
      <c r="B2343" s="2">
        <f ca="1">rozwiazanie!B2343</f>
        <v>-0.58939776544403821</v>
      </c>
      <c r="C2343" s="2">
        <f ca="1">rozwiazanie!C2343</f>
        <v>-0.51213716623457606</v>
      </c>
      <c r="D2343" s="2">
        <f ca="1">rozwiazanie!D2343</f>
        <v>0.51698007002988589</v>
      </c>
    </row>
    <row r="2344" spans="1:4" x14ac:dyDescent="0.25">
      <c r="A2344">
        <f>rozwiazanie!A2344</f>
        <v>2343</v>
      </c>
      <c r="B2344" s="2">
        <f ca="1">rozwiazanie!B2344</f>
        <v>-0.24308743524363863</v>
      </c>
      <c r="C2344" s="2">
        <f ca="1">rozwiazanie!C2344</f>
        <v>-0.6249833525158931</v>
      </c>
      <c r="D2344" s="2">
        <f ca="1">rozwiazanie!D2344</f>
        <v>5.1047987814230922E-2</v>
      </c>
    </row>
    <row r="2345" spans="1:4" x14ac:dyDescent="0.25">
      <c r="A2345">
        <f>rozwiazanie!A2345</f>
        <v>2344</v>
      </c>
      <c r="B2345" s="2">
        <f ca="1">rozwiazanie!B2345</f>
        <v>-0.90276502590254459</v>
      </c>
      <c r="C2345" s="2">
        <f ca="1">rozwiazanie!C2345</f>
        <v>0.34999334100635726</v>
      </c>
      <c r="D2345" s="2">
        <f ca="1">rozwiazanie!D2345</f>
        <v>0.85588051994050873</v>
      </c>
    </row>
    <row r="2346" spans="1:4" x14ac:dyDescent="0.25">
      <c r="A2346">
        <f>rozwiazanie!A2346</f>
        <v>2345</v>
      </c>
      <c r="B2346" s="2">
        <f ca="1">rozwiazanie!B2346</f>
        <v>-0.82609875608847672</v>
      </c>
      <c r="C2346" s="2">
        <f ca="1">rozwiazanie!C2346</f>
        <v>-9.5111071196186336E-2</v>
      </c>
      <c r="D2346" s="2">
        <f ca="1">rozwiazanie!D2346</f>
        <v>0.77280334665094907</v>
      </c>
    </row>
    <row r="2347" spans="1:4" x14ac:dyDescent="0.25">
      <c r="A2347">
        <f>rozwiazanie!A2347</f>
        <v>2346</v>
      </c>
      <c r="B2347" s="2">
        <f ca="1">rozwiazanie!B2347</f>
        <v>-0.58979062614876776</v>
      </c>
      <c r="C2347" s="2">
        <f ca="1">rozwiazanie!C2347</f>
        <v>-0.40272391654449236</v>
      </c>
      <c r="D2347" s="2">
        <f ca="1">rozwiazanie!D2347</f>
        <v>0.40141553992119783</v>
      </c>
    </row>
    <row r="2348" spans="1:4" x14ac:dyDescent="0.25">
      <c r="A2348">
        <f>rozwiazanie!A2348</f>
        <v>2347</v>
      </c>
      <c r="B2348" s="2">
        <f ca="1">rozwiazanie!B2348</f>
        <v>-0.76408374954049285</v>
      </c>
      <c r="C2348" s="2">
        <f ca="1">rozwiazanie!C2348</f>
        <v>0.26108956661779692</v>
      </c>
      <c r="D2348" s="2">
        <f ca="1">rozwiazanie!D2348</f>
        <v>0.17037903983804836</v>
      </c>
    </row>
    <row r="2349" spans="1:4" x14ac:dyDescent="0.25">
      <c r="A2349">
        <f>rozwiazanie!A2349</f>
        <v>2348</v>
      </c>
      <c r="B2349" s="2">
        <f ca="1">rozwiazanie!B2349</f>
        <v>-0.69436650018380286</v>
      </c>
      <c r="C2349" s="2">
        <f ca="1">rozwiazanie!C2349</f>
        <v>-4.4358266471187652E-3</v>
      </c>
      <c r="D2349" s="2">
        <f ca="1">rozwiazanie!D2349</f>
        <v>8.4294639794620041E-2</v>
      </c>
    </row>
    <row r="2350" spans="1:4" x14ac:dyDescent="0.25">
      <c r="A2350">
        <f>rozwiazanie!A2350</f>
        <v>2349</v>
      </c>
      <c r="B2350" s="2">
        <f ca="1">rozwiazanie!B2350</f>
        <v>-0.72225339992647886</v>
      </c>
      <c r="C2350" s="2">
        <f ca="1">rozwiazanie!C2350</f>
        <v>0.10177433065884751</v>
      </c>
      <c r="D2350" s="2">
        <f ca="1">rozwiazanie!D2350</f>
        <v>0.80338609608492351</v>
      </c>
    </row>
    <row r="2351" spans="1:4" x14ac:dyDescent="0.25">
      <c r="A2351">
        <f>rozwiazanie!A2351</f>
        <v>2350</v>
      </c>
      <c r="B2351" s="2">
        <f ca="1">rozwiazanie!B2351</f>
        <v>-0.58962231620766292</v>
      </c>
      <c r="C2351" s="2">
        <f ca="1">rozwiazanie!C2351</f>
        <v>-0.21155286866986744</v>
      </c>
      <c r="D2351" s="2">
        <f ca="1">rozwiazanie!D2351</f>
        <v>0.7783191320322348</v>
      </c>
    </row>
    <row r="2352" spans="1:4" x14ac:dyDescent="0.25">
      <c r="A2352">
        <f>rozwiazanie!A2352</f>
        <v>2351</v>
      </c>
      <c r="B2352" s="2">
        <f ca="1">rozwiazanie!B2352</f>
        <v>-0.36349181284987686</v>
      </c>
      <c r="C2352" s="2">
        <f ca="1">rozwiazanie!C2352</f>
        <v>-0.39662910667216444</v>
      </c>
      <c r="D2352" s="2">
        <f ca="1">rozwiazanie!D2352</f>
        <v>0.32465035222786076</v>
      </c>
    </row>
    <row r="2353" spans="1:4" x14ac:dyDescent="0.25">
      <c r="A2353">
        <f>rozwiazanie!A2353</f>
        <v>2352</v>
      </c>
      <c r="B2353" s="2">
        <f ca="1">rozwiazanie!B2353</f>
        <v>-0.85460327486004928</v>
      </c>
      <c r="C2353" s="2">
        <f ca="1">rozwiazanie!C2353</f>
        <v>0.25865164266886576</v>
      </c>
      <c r="D2353" s="2">
        <f ca="1">rozwiazanie!D2353</f>
        <v>0.84814475891596131</v>
      </c>
    </row>
    <row r="2354" spans="1:4" x14ac:dyDescent="0.25">
      <c r="A2354">
        <f>rozwiazanie!A2354</f>
        <v>2353</v>
      </c>
      <c r="B2354" s="2">
        <f ca="1">rozwiazanie!B2354</f>
        <v>-0.75295914596118374</v>
      </c>
      <c r="C2354" s="2">
        <f ca="1">rozwiazanie!C2354</f>
        <v>-0.14526606151568175</v>
      </c>
      <c r="D2354" s="2">
        <f ca="1">rozwiazanie!D2354</f>
        <v>0.62173882660685897</v>
      </c>
    </row>
    <row r="2355" spans="1:4" x14ac:dyDescent="0.25">
      <c r="A2355">
        <f>rozwiazanie!A2355</f>
        <v>2354</v>
      </c>
      <c r="B2355" s="2">
        <f ca="1">rozwiazanie!B2355</f>
        <v>-0.51414252632422697</v>
      </c>
      <c r="C2355" s="2">
        <f ca="1">rozwiazanie!C2355</f>
        <v>-0.41158586513639167</v>
      </c>
      <c r="D2355" s="2">
        <f ca="1">rozwiazanie!D2355</f>
        <v>0.90559537577753135</v>
      </c>
    </row>
    <row r="2356" spans="1:4" x14ac:dyDescent="0.25">
      <c r="A2356">
        <f>rozwiazanie!A2356</f>
        <v>2355</v>
      </c>
      <c r="B2356" s="2">
        <f ca="1">rozwiazanie!B2356</f>
        <v>-0.22611397395185584</v>
      </c>
      <c r="C2356" s="2">
        <f ca="1">rozwiazanie!C2356</f>
        <v>-0.51846226803334849</v>
      </c>
      <c r="D2356" s="2">
        <f ca="1">rozwiazanie!D2356</f>
        <v>0.47093989447655105</v>
      </c>
    </row>
    <row r="2357" spans="1:4" x14ac:dyDescent="0.25">
      <c r="A2357">
        <f>rozwiazanie!A2357</f>
        <v>2356</v>
      </c>
      <c r="B2357" s="2">
        <f ca="1">rozwiazanie!B2357</f>
        <v>-0.90955441041925766</v>
      </c>
      <c r="C2357" s="2">
        <f ca="1">rozwiazanie!C2357</f>
        <v>0.30738490721333944</v>
      </c>
      <c r="D2357" s="2">
        <f ca="1">rozwiazanie!D2357</f>
        <v>7.7696444158452893E-2</v>
      </c>
    </row>
    <row r="2358" spans="1:4" x14ac:dyDescent="0.25">
      <c r="A2358">
        <f>rozwiazanie!A2358</f>
        <v>2357</v>
      </c>
      <c r="B2358" s="2">
        <f ca="1">rozwiazanie!B2358</f>
        <v>-0.63617823583229693</v>
      </c>
      <c r="C2358" s="2">
        <f ca="1">rozwiazanie!C2358</f>
        <v>-2.2953962885335771E-2</v>
      </c>
      <c r="D2358" s="2">
        <f ca="1">rozwiazanie!D2358</f>
        <v>0.52108179885585781</v>
      </c>
    </row>
    <row r="2359" spans="1:4" x14ac:dyDescent="0.25">
      <c r="A2359">
        <f>rozwiazanie!A2359</f>
        <v>2358</v>
      </c>
      <c r="B2359" s="2">
        <f ca="1">rozwiazanie!B2359</f>
        <v>-0.47431387407841136</v>
      </c>
      <c r="C2359" s="2">
        <f ca="1">rozwiazanie!C2359</f>
        <v>-0.27191630612577394</v>
      </c>
      <c r="D2359" s="2">
        <f ca="1">rozwiazanie!D2359</f>
        <v>0.89094442893904213</v>
      </c>
    </row>
    <row r="2360" spans="1:4" x14ac:dyDescent="0.25">
      <c r="A2360">
        <f>rozwiazanie!A2360</f>
        <v>2359</v>
      </c>
      <c r="B2360" s="2">
        <f ca="1">rozwiazanie!B2360</f>
        <v>-0.25171202184928304</v>
      </c>
      <c r="C2360" s="2">
        <f ca="1">rozwiazanie!C2360</f>
        <v>-0.39638194228695278</v>
      </c>
      <c r="D2360" s="2">
        <f ca="1">rozwiazanie!D2360</f>
        <v>0.81044819421202841</v>
      </c>
    </row>
    <row r="2361" spans="1:4" x14ac:dyDescent="0.25">
      <c r="A2361">
        <f>rozwiazanie!A2361</f>
        <v>2360</v>
      </c>
      <c r="B2361" s="2">
        <f ca="1">rozwiazanie!B2361</f>
        <v>-3.2748359690673995E-2</v>
      </c>
      <c r="C2361" s="2">
        <f ca="1">rozwiazanie!C2361</f>
        <v>-0.40193508487779739</v>
      </c>
      <c r="D2361" s="2">
        <f ca="1">rozwiazanie!D2361</f>
        <v>0.55037846089289777</v>
      </c>
    </row>
    <row r="2362" spans="1:4" x14ac:dyDescent="0.25">
      <c r="A2362">
        <f>rozwiazanie!A2362</f>
        <v>2361</v>
      </c>
      <c r="B2362" s="2">
        <f ca="1">rozwiazanie!B2362</f>
        <v>0.13588528058620675</v>
      </c>
      <c r="C2362" s="2">
        <f ca="1">rozwiazanie!C2362</f>
        <v>-0.31857000838339561</v>
      </c>
      <c r="D2362" s="2">
        <f ca="1">rozwiazanie!D2362</f>
        <v>0.84076987433134542</v>
      </c>
    </row>
    <row r="2363" spans="1:4" x14ac:dyDescent="0.25">
      <c r="A2363">
        <f>rozwiazanie!A2363</f>
        <v>2362</v>
      </c>
      <c r="B2363" s="2">
        <f ca="1">rozwiazanie!B2363</f>
        <v>0.23070081659887537</v>
      </c>
      <c r="C2363" s="2">
        <f ca="1">rozwiazanie!C2363</f>
        <v>-0.18775909413689798</v>
      </c>
      <c r="D2363" s="2">
        <f ca="1">rozwiazanie!D2363</f>
        <v>1.7780690074291394E-2</v>
      </c>
    </row>
    <row r="2364" spans="1:4" x14ac:dyDescent="0.25">
      <c r="A2364">
        <f>rozwiazanie!A2364</f>
        <v>2363</v>
      </c>
      <c r="B2364" s="2">
        <f ca="1">rozwiazanie!B2364</f>
        <v>-1.0922803266395502</v>
      </c>
      <c r="C2364" s="2">
        <f ca="1">rozwiazanie!C2364</f>
        <v>0.1751036376547592</v>
      </c>
      <c r="D2364" s="2">
        <f ca="1">rozwiazanie!D2364</f>
        <v>0.38285621544779336</v>
      </c>
    </row>
    <row r="2365" spans="1:4" x14ac:dyDescent="0.25">
      <c r="A2365">
        <f>rozwiazanie!A2365</f>
        <v>2364</v>
      </c>
      <c r="B2365" s="2">
        <f ca="1">rozwiazanie!B2365</f>
        <v>-0.56308786934417987</v>
      </c>
      <c r="C2365" s="2">
        <f ca="1">rozwiazanie!C2365</f>
        <v>2.9958544938096326E-2</v>
      </c>
      <c r="D2365" s="2">
        <f ca="1">rozwiazanie!D2365</f>
        <v>0.46656248200168549</v>
      </c>
    </row>
    <row r="2366" spans="1:4" x14ac:dyDescent="0.25">
      <c r="A2366">
        <f>rozwiazanie!A2366</f>
        <v>2365</v>
      </c>
      <c r="B2366" s="2">
        <f ca="1">rozwiazanie!B2366</f>
        <v>-0.77476485226232805</v>
      </c>
      <c r="C2366" s="2">
        <f ca="1">rozwiazanie!C2366</f>
        <v>8.8016582024761481E-2</v>
      </c>
      <c r="D2366" s="2">
        <f ca="1">rozwiazanie!D2366</f>
        <v>5.9728882186679266E-3</v>
      </c>
    </row>
    <row r="2367" spans="1:4" x14ac:dyDescent="0.25">
      <c r="A2367">
        <f>rozwiazanie!A2367</f>
        <v>2366</v>
      </c>
      <c r="B2367" s="2">
        <f ca="1">rozwiazanie!B2367</f>
        <v>-0.69009405909506882</v>
      </c>
      <c r="C2367" s="2">
        <f ca="1">rozwiazanie!C2367</f>
        <v>6.4793367190095402E-2</v>
      </c>
      <c r="D2367" s="2">
        <f ca="1">rozwiazanie!D2367</f>
        <v>0.93916190266523247</v>
      </c>
    </row>
    <row r="2368" spans="1:4" x14ac:dyDescent="0.25">
      <c r="A2368">
        <f>rozwiazanie!A2368</f>
        <v>2367</v>
      </c>
      <c r="B2368" s="2">
        <f ca="1">rozwiazanie!B2368</f>
        <v>-0.55038883178829046</v>
      </c>
      <c r="C2368" s="2">
        <f ca="1">rozwiazanie!C2368</f>
        <v>-0.22679466457355502</v>
      </c>
      <c r="D2368" s="2">
        <f ca="1">rozwiazanie!D2368</f>
        <v>0.1592917189970372</v>
      </c>
    </row>
    <row r="2369" spans="1:4" x14ac:dyDescent="0.25">
      <c r="A2369">
        <f>rozwiazanie!A2369</f>
        <v>2368</v>
      </c>
      <c r="B2369" s="2">
        <f ca="1">rozwiazanie!B2369</f>
        <v>-0.77984446728468382</v>
      </c>
      <c r="C2369" s="2">
        <f ca="1">rozwiazanie!C2369</f>
        <v>0.19071786582942202</v>
      </c>
      <c r="D2369" s="2">
        <f ca="1">rozwiazanie!D2369</f>
        <v>0.61225490790708814</v>
      </c>
    </row>
    <row r="2370" spans="1:4" x14ac:dyDescent="0.25">
      <c r="A2370">
        <f>rozwiazanie!A2370</f>
        <v>2369</v>
      </c>
      <c r="B2370" s="2">
        <f ca="1">rozwiazanie!B2370</f>
        <v>-0.66896894146812846</v>
      </c>
      <c r="C2370" s="2">
        <f ca="1">rozwiazanie!C2370</f>
        <v>-0.16699220888351279</v>
      </c>
      <c r="D2370" s="2">
        <f ca="1">rozwiazanie!D2370</f>
        <v>0.66112942597151902</v>
      </c>
    </row>
    <row r="2371" spans="1:4" x14ac:dyDescent="0.25">
      <c r="A2371">
        <f>rozwiazanie!A2371</f>
        <v>2370</v>
      </c>
      <c r="B2371" s="2">
        <f ca="1">rozwiazanie!B2371</f>
        <v>-0.44161951196237254</v>
      </c>
      <c r="C2371" s="2">
        <f ca="1">rozwiazanie!C2371</f>
        <v>-0.39450165533872117</v>
      </c>
      <c r="D2371" s="2">
        <f ca="1">rozwiazanie!D2371</f>
        <v>0.15841980501099373</v>
      </c>
    </row>
    <row r="2372" spans="1:4" x14ac:dyDescent="0.25">
      <c r="A2372">
        <f>rozwiazanie!A2372</f>
        <v>2371</v>
      </c>
      <c r="B2372" s="2">
        <f ca="1">rozwiazanie!B2372</f>
        <v>-0.82335219521505099</v>
      </c>
      <c r="C2372" s="2">
        <f ca="1">rozwiazanie!C2372</f>
        <v>0.25780066213548847</v>
      </c>
      <c r="D2372" s="2">
        <f ca="1">rozwiazanie!D2372</f>
        <v>0.1136366178088869</v>
      </c>
    </row>
    <row r="2373" spans="1:4" x14ac:dyDescent="0.25">
      <c r="A2373">
        <f>rozwiazanie!A2373</f>
        <v>2372</v>
      </c>
      <c r="B2373" s="2">
        <f ca="1">rozwiazanie!B2373</f>
        <v>-0.67065912191397958</v>
      </c>
      <c r="C2373" s="2">
        <f ca="1">rozwiazanie!C2373</f>
        <v>-3.1202648541953926E-3</v>
      </c>
      <c r="D2373" s="2">
        <f ca="1">rozwiazanie!D2373</f>
        <v>0.92500082453365351</v>
      </c>
    </row>
    <row r="2374" spans="1:4" x14ac:dyDescent="0.25">
      <c r="A2374">
        <f>rozwiazanie!A2374</f>
        <v>2373</v>
      </c>
      <c r="B2374" s="2">
        <f ca="1">rozwiazanie!B2374</f>
        <v>-0.50845282671294634</v>
      </c>
      <c r="C2374" s="2">
        <f ca="1">rozwiazanie!C2374</f>
        <v>-0.27063505005478034</v>
      </c>
      <c r="D2374" s="2">
        <f ca="1">rozwiazanie!D2374</f>
        <v>0.37455795736884634</v>
      </c>
    </row>
    <row r="2375" spans="1:4" x14ac:dyDescent="0.25">
      <c r="A2375">
        <f>rozwiazanie!A2375</f>
        <v>2374</v>
      </c>
      <c r="B2375" s="2">
        <f ca="1">rozwiazanie!B2375</f>
        <v>-0.79661886931482151</v>
      </c>
      <c r="C2375" s="2">
        <f ca="1">rozwiazanie!C2375</f>
        <v>0.20825402002191215</v>
      </c>
      <c r="D2375" s="2">
        <f ca="1">rozwiazanie!D2375</f>
        <v>0.32199633379916948</v>
      </c>
    </row>
    <row r="2376" spans="1:4" x14ac:dyDescent="0.25">
      <c r="A2376">
        <f>rozwiazanie!A2376</f>
        <v>2375</v>
      </c>
      <c r="B2376" s="2">
        <f ca="1">rozwiazanie!B2376</f>
        <v>-0.68135245227407137</v>
      </c>
      <c r="C2376" s="2">
        <f ca="1">rozwiazanie!C2376</f>
        <v>1.6698391991235143E-2</v>
      </c>
      <c r="D2376" s="2">
        <f ca="1">rozwiazanie!D2376</f>
        <v>0.64998350057536247</v>
      </c>
    </row>
    <row r="2377" spans="1:4" x14ac:dyDescent="0.25">
      <c r="A2377">
        <f>rozwiazanie!A2377</f>
        <v>2376</v>
      </c>
      <c r="B2377" s="2">
        <f ca="1">rozwiazanie!B2377</f>
        <v>-0.52450722052478826</v>
      </c>
      <c r="C2377" s="2">
        <f ca="1">rozwiazanie!C2377</f>
        <v>-0.25985020299628986</v>
      </c>
      <c r="D2377" s="2">
        <f ca="1">rozwiazanie!D2377</f>
        <v>0.71416399264232067</v>
      </c>
    </row>
    <row r="2378" spans="1:4" x14ac:dyDescent="0.25">
      <c r="A2378">
        <f>rozwiazanie!A2378</f>
        <v>2377</v>
      </c>
      <c r="B2378" s="2">
        <f ca="1">rozwiazanie!B2378</f>
        <v>-0.29468540640032315</v>
      </c>
      <c r="C2378" s="2">
        <f ca="1">rozwiazanie!C2378</f>
        <v>-0.40728904248709563</v>
      </c>
      <c r="D2378" s="2">
        <f ca="1">rozwiazanie!D2378</f>
        <v>0.49663811017648951</v>
      </c>
    </row>
    <row r="2379" spans="1:4" x14ac:dyDescent="0.25">
      <c r="A2379">
        <f>rozwiazanie!A2379</f>
        <v>2378</v>
      </c>
      <c r="B2379" s="2">
        <f ca="1">rozwiazanie!B2379</f>
        <v>-0.88212583743987072</v>
      </c>
      <c r="C2379" s="2">
        <f ca="1">rozwiazanie!C2379</f>
        <v>0.26291561699483823</v>
      </c>
      <c r="D2379" s="2">
        <f ca="1">rozwiazanie!D2379</f>
        <v>0.81458839797015825</v>
      </c>
    </row>
    <row r="2380" spans="1:4" x14ac:dyDescent="0.25">
      <c r="A2380">
        <f>rozwiazanie!A2380</f>
        <v>2379</v>
      </c>
      <c r="B2380" s="2">
        <f ca="1">rozwiazanie!B2380</f>
        <v>-0.77558188325223709</v>
      </c>
      <c r="C2380" s="2">
        <f ca="1">rozwiazanie!C2380</f>
        <v>-0.15303446605987125</v>
      </c>
      <c r="D2380" s="2">
        <f ca="1">rozwiazanie!D2380</f>
        <v>5.0681038909852205E-3</v>
      </c>
    </row>
    <row r="2381" spans="1:4" x14ac:dyDescent="0.25">
      <c r="A2381">
        <f>rozwiazanie!A2381</f>
        <v>2380</v>
      </c>
      <c r="B2381" s="2">
        <f ca="1">rozwiazanie!B2381</f>
        <v>-0.68976724669910516</v>
      </c>
      <c r="C2381" s="2">
        <f ca="1">rozwiazanie!C2381</f>
        <v>0.16121378642394851</v>
      </c>
      <c r="D2381" s="2">
        <f ca="1">rozwiazanie!D2381</f>
        <v>0.64739294874820963</v>
      </c>
    </row>
    <row r="2382" spans="1:4" x14ac:dyDescent="0.25">
      <c r="A2382">
        <f>rozwiazanie!A2382</f>
        <v>2381</v>
      </c>
      <c r="B2382" s="2">
        <f ca="1">rozwiazanie!B2382</f>
        <v>-0.58870862206089936</v>
      </c>
      <c r="C2382" s="2">
        <f ca="1">rozwiazanie!C2382</f>
        <v>-0.15338442099744121</v>
      </c>
      <c r="D2382" s="2">
        <f ca="1">rozwiazanie!D2382</f>
        <v>0.57768232377120277</v>
      </c>
    </row>
    <row r="2383" spans="1:4" x14ac:dyDescent="0.25">
      <c r="A2383">
        <f>rozwiazanie!A2383</f>
        <v>2382</v>
      </c>
      <c r="B2383" s="2">
        <f ca="1">rozwiazanie!B2383</f>
        <v>-0.38606478436730701</v>
      </c>
      <c r="C2383" s="2">
        <f ca="1">rozwiazanie!C2383</f>
        <v>-0.3520556087824151</v>
      </c>
      <c r="D2383" s="2">
        <f ca="1">rozwiazanie!D2383</f>
        <v>0.33448471696751658</v>
      </c>
    </row>
    <row r="2384" spans="1:4" x14ac:dyDescent="0.25">
      <c r="A2384">
        <f>rozwiazanie!A2384</f>
        <v>2383</v>
      </c>
      <c r="B2384" s="2">
        <f ca="1">rozwiazanie!B2384</f>
        <v>-0.84557408625307717</v>
      </c>
      <c r="C2384" s="2">
        <f ca="1">rozwiazanie!C2384</f>
        <v>0.24082224351296605</v>
      </c>
      <c r="D2384" s="2">
        <f ca="1">rozwiazanie!D2384</f>
        <v>0.18114808939431803</v>
      </c>
    </row>
    <row r="2385" spans="1:4" x14ac:dyDescent="0.25">
      <c r="A2385">
        <f>rozwiazanie!A2385</f>
        <v>2384</v>
      </c>
      <c r="B2385" s="2">
        <f ca="1">rozwiazanie!B2385</f>
        <v>-0.66177036549876911</v>
      </c>
      <c r="C2385" s="2">
        <f ca="1">rozwiazanie!C2385</f>
        <v>3.6711025948135828E-3</v>
      </c>
      <c r="D2385" s="2">
        <f ca="1">rozwiazanie!D2385</f>
        <v>0.32722090944844362</v>
      </c>
    </row>
    <row r="2386" spans="1:4" x14ac:dyDescent="0.25">
      <c r="A2386">
        <f>rozwiazanie!A2386</f>
        <v>2385</v>
      </c>
      <c r="B2386" s="2">
        <f ca="1">rozwiazanie!B2386</f>
        <v>-0.73529185380049233</v>
      </c>
      <c r="C2386" s="2">
        <f ca="1">rozwiazanie!C2386</f>
        <v>9.8531558962074578E-2</v>
      </c>
      <c r="D2386" s="2">
        <f ca="1">rozwiazanie!D2386</f>
        <v>4.7685160542473515E-2</v>
      </c>
    </row>
    <row r="2387" spans="1:4" x14ac:dyDescent="0.25">
      <c r="A2387">
        <f>rozwiazanie!A2387</f>
        <v>2386</v>
      </c>
      <c r="B2387" s="2">
        <f ca="1">rozwiazanie!B2387</f>
        <v>-0.70588325847980304</v>
      </c>
      <c r="C2387" s="2">
        <f ca="1">rozwiazanie!C2387</f>
        <v>6.0587376415170174E-2</v>
      </c>
      <c r="D2387" s="2">
        <f ca="1">rozwiazanie!D2387</f>
        <v>0.66503338627400965</v>
      </c>
    </row>
    <row r="2388" spans="1:4" x14ac:dyDescent="0.25">
      <c r="A2388">
        <f>rozwiazanie!A2388</f>
        <v>2387</v>
      </c>
      <c r="B2388" s="2">
        <f ca="1">rozwiazanie!B2388</f>
        <v>-0.56070622701071837</v>
      </c>
      <c r="C2388" s="2">
        <f ca="1">rozwiazanie!C2388</f>
        <v>-0.23630689731639187</v>
      </c>
      <c r="D2388" s="2">
        <f ca="1">rozwiazanie!D2388</f>
        <v>0.70585154506921433</v>
      </c>
    </row>
    <row r="2389" spans="1:4" x14ac:dyDescent="0.25">
      <c r="A2389">
        <f>rozwiazanie!A2389</f>
        <v>2388</v>
      </c>
      <c r="B2389" s="2">
        <f ca="1">rozwiazanie!B2389</f>
        <v>-0.33161397360158923</v>
      </c>
      <c r="C2389" s="2">
        <f ca="1">rozwiazanie!C2389</f>
        <v>-0.4038757327647452</v>
      </c>
      <c r="D2389" s="2">
        <f ca="1">rozwiazanie!D2389</f>
        <v>0.18430145514989082</v>
      </c>
    </row>
    <row r="2390" spans="1:4" x14ac:dyDescent="0.25">
      <c r="A2390">
        <f>rozwiazanie!A2390</f>
        <v>2389</v>
      </c>
      <c r="B2390" s="2">
        <f ca="1">rozwiazanie!B2390</f>
        <v>-0.86735441055936424</v>
      </c>
      <c r="C2390" s="2">
        <f ca="1">rozwiazanie!C2390</f>
        <v>0.26155029310589806</v>
      </c>
      <c r="D2390" s="2">
        <f ca="1">rozwiazanie!D2390</f>
        <v>0.40978342486309494</v>
      </c>
    </row>
    <row r="2391" spans="1:4" x14ac:dyDescent="0.25">
      <c r="A2391">
        <f>rozwiazanie!A2391</f>
        <v>2390</v>
      </c>
      <c r="B2391" s="2">
        <f ca="1">rozwiazanie!B2391</f>
        <v>-0.65305823577625421</v>
      </c>
      <c r="C2391" s="2">
        <f ca="1">rozwiazanie!C2391</f>
        <v>-4.6201172423592229E-3</v>
      </c>
      <c r="D2391" s="2">
        <f ca="1">rozwiazanie!D2391</f>
        <v>0.59980668654904568</v>
      </c>
    </row>
    <row r="2392" spans="1:4" x14ac:dyDescent="0.25">
      <c r="A2392">
        <f>rozwiazanie!A2392</f>
        <v>2391</v>
      </c>
      <c r="B2392" s="2">
        <f ca="1">rozwiazanie!B2392</f>
        <v>-0.49447621229300953</v>
      </c>
      <c r="C2392" s="2">
        <f ca="1">rozwiazanie!C2392</f>
        <v>-0.26473458341469469</v>
      </c>
      <c r="D2392" s="2">
        <f ca="1">rozwiazanie!D2392</f>
        <v>0.74693218536497252</v>
      </c>
    </row>
    <row r="2393" spans="1:4" x14ac:dyDescent="0.25">
      <c r="A2393">
        <f>rozwiazanie!A2393</f>
        <v>2392</v>
      </c>
      <c r="B2393" s="2">
        <f ca="1">rozwiazanie!B2393</f>
        <v>-0.26990808797680937</v>
      </c>
      <c r="C2393" s="2">
        <f ca="1">rozwiazanie!C2393</f>
        <v>-0.39898876831237179</v>
      </c>
      <c r="D2393" s="2">
        <f ca="1">rozwiazanie!D2393</f>
        <v>0.67687899778324856</v>
      </c>
    </row>
    <row r="2394" spans="1:4" x14ac:dyDescent="0.25">
      <c r="A2394">
        <f>rozwiazanie!A2394</f>
        <v>2393</v>
      </c>
      <c r="B2394" s="2">
        <f ca="1">rozwiazanie!B2394</f>
        <v>-4.5534639537426397E-2</v>
      </c>
      <c r="C2394" s="2">
        <f ca="1">rozwiazanie!C2394</f>
        <v>-0.41119469910812634</v>
      </c>
      <c r="D2394" s="2">
        <f ca="1">rozwiazanie!D2394</f>
        <v>0.14776486594762805</v>
      </c>
    </row>
    <row r="2395" spans="1:4" x14ac:dyDescent="0.25">
      <c r="A2395">
        <f>rozwiazanie!A2395</f>
        <v>2394</v>
      </c>
      <c r="B2395" s="2">
        <f ca="1">rozwiazanie!B2395</f>
        <v>-0.98178614418502941</v>
      </c>
      <c r="C2395" s="2">
        <f ca="1">rozwiazanie!C2395</f>
        <v>0.26447787964325054</v>
      </c>
      <c r="D2395" s="2">
        <f ca="1">rozwiazanie!D2395</f>
        <v>0.92429564558184985</v>
      </c>
    </row>
    <row r="2396" spans="1:4" x14ac:dyDescent="0.25">
      <c r="A2396">
        <f>rozwiazanie!A2396</f>
        <v>2395</v>
      </c>
      <c r="B2396" s="2">
        <f ca="1">rozwiazanie!B2396</f>
        <v>-0.8519486214379226</v>
      </c>
      <c r="C2396" s="2">
        <f ca="1">rozwiazanie!C2396</f>
        <v>-0.19171126914514139</v>
      </c>
      <c r="D2396" s="2">
        <f ca="1">rozwiazanie!D2396</f>
        <v>0.66377645741465707</v>
      </c>
    </row>
    <row r="2397" spans="1:4" x14ac:dyDescent="0.25">
      <c r="A2397">
        <f>rozwiazanie!A2397</f>
        <v>2396</v>
      </c>
      <c r="B2397" s="2">
        <f ca="1">rozwiazanie!B2397</f>
        <v>-0.57079644463476464</v>
      </c>
      <c r="C2397" s="2">
        <f ca="1">rozwiazanie!C2397</f>
        <v>-0.48648001312547651</v>
      </c>
      <c r="D2397" s="2">
        <f ca="1">rozwiazanie!D2397</f>
        <v>0.45979700759452236</v>
      </c>
    </row>
    <row r="2398" spans="1:4" x14ac:dyDescent="0.25">
      <c r="A2398">
        <f>rozwiazanie!A2398</f>
        <v>2397</v>
      </c>
      <c r="B2398" s="2">
        <f ca="1">rozwiazanie!B2398</f>
        <v>-0.77168142214609414</v>
      </c>
      <c r="C2398" s="2">
        <f ca="1">rozwiazanie!C2398</f>
        <v>0.29459200525019058</v>
      </c>
      <c r="D2398" s="2">
        <f ca="1">rozwiazanie!D2398</f>
        <v>0.54428129923275614</v>
      </c>
    </row>
    <row r="2399" spans="1:4" x14ac:dyDescent="0.25">
      <c r="A2399">
        <f>rozwiazanie!A2399</f>
        <v>2398</v>
      </c>
      <c r="B2399" s="2">
        <f ca="1">rozwiazanie!B2399</f>
        <v>-0.70431468293110777</v>
      </c>
      <c r="C2399" s="2">
        <f ca="1">rozwiazanie!C2399</f>
        <v>-8.4782644868292845E-2</v>
      </c>
      <c r="D2399" s="2">
        <f ca="1">rozwiazanie!D2399</f>
        <v>0.96427230211415571</v>
      </c>
    </row>
    <row r="2400" spans="1:4" x14ac:dyDescent="0.25">
      <c r="A2400">
        <f>rozwiazanie!A2400</f>
        <v>2399</v>
      </c>
      <c r="B2400" s="2">
        <f ca="1">rozwiazanie!B2400</f>
        <v>-0.50136610108032476</v>
      </c>
      <c r="C2400" s="2">
        <f ca="1">rozwiazanie!C2400</f>
        <v>-0.34616068327234573</v>
      </c>
      <c r="D2400" s="2">
        <f ca="1">rozwiazanie!D2400</f>
        <v>2.8682691734091104E-2</v>
      </c>
    </row>
    <row r="2401" spans="1:4" x14ac:dyDescent="0.25">
      <c r="A2401">
        <f>rozwiazanie!A2401</f>
        <v>2400</v>
      </c>
      <c r="B2401" s="2">
        <f ca="1">rozwiazanie!B2401</f>
        <v>-0.79945355956787012</v>
      </c>
      <c r="C2401" s="2">
        <f ca="1">rozwiazanie!C2401</f>
        <v>0.2384642733089383</v>
      </c>
      <c r="D2401" s="2">
        <f ca="1">rozwiazanie!D2401</f>
        <v>5.241120671395838E-2</v>
      </c>
    </row>
    <row r="2402" spans="1:4" x14ac:dyDescent="0.25">
      <c r="A2402">
        <f>rozwiazanie!A2402</f>
        <v>2401</v>
      </c>
      <c r="B2402" s="2">
        <f ca="1">rozwiazanie!B2402</f>
        <v>-0.68021857617285186</v>
      </c>
      <c r="C2402" s="2">
        <f ca="1">rozwiazanie!C2402</f>
        <v>4.6142906764246872E-3</v>
      </c>
      <c r="D2402" s="2">
        <f ca="1">rozwiazanie!D2402</f>
        <v>0.55568480692698474</v>
      </c>
    </row>
    <row r="2403" spans="1:4" x14ac:dyDescent="0.25">
      <c r="A2403">
        <f>rozwiazanie!A2403</f>
        <v>2402</v>
      </c>
      <c r="B2403" s="2">
        <f ca="1">rozwiazanie!B2403</f>
        <v>-0.51881183416193721</v>
      </c>
      <c r="C2403" s="2">
        <f ca="1">rozwiazanie!C2403</f>
        <v>-0.26858056955505799</v>
      </c>
      <c r="D2403" s="2">
        <f ca="1">rozwiazanie!D2403</f>
        <v>0.60450481984187887</v>
      </c>
    </row>
    <row r="2404" spans="1:4" x14ac:dyDescent="0.25">
      <c r="A2404">
        <f>rozwiazanie!A2404</f>
        <v>2403</v>
      </c>
      <c r="B2404" s="2">
        <f ca="1">rozwiazanie!B2404</f>
        <v>-0.28686476614104905</v>
      </c>
      <c r="C2404" s="2">
        <f ca="1">rozwiazanie!C2404</f>
        <v>-0.411645966526619</v>
      </c>
      <c r="D2404" s="2">
        <f ca="1">rozwiazanie!D2404</f>
        <v>0.7226246868872287</v>
      </c>
    </row>
    <row r="2405" spans="1:4" x14ac:dyDescent="0.25">
      <c r="A2405">
        <f>rozwiazanie!A2405</f>
        <v>2404</v>
      </c>
      <c r="B2405" s="2">
        <f ca="1">rozwiazanie!B2405</f>
        <v>-5.3358835656549669E-2</v>
      </c>
      <c r="C2405" s="2">
        <f ca="1">rozwiazanie!C2405</f>
        <v>-0.42759684101665008</v>
      </c>
      <c r="D2405" s="2">
        <f ca="1">rozwiazanie!D2405</f>
        <v>0.34312429544248657</v>
      </c>
    </row>
    <row r="2406" spans="1:4" x14ac:dyDescent="0.25">
      <c r="A2406">
        <f>rozwiazanie!A2406</f>
        <v>2405</v>
      </c>
      <c r="B2406" s="2">
        <f ca="1">rozwiazanie!B2406</f>
        <v>-0.97865646573738019</v>
      </c>
      <c r="C2406" s="2">
        <f ca="1">rozwiazanie!C2406</f>
        <v>0.27103873640666004</v>
      </c>
      <c r="D2406" s="2">
        <f ca="1">rozwiazanie!D2406</f>
        <v>0.97795988290846492</v>
      </c>
    </row>
    <row r="2407" spans="1:4" x14ac:dyDescent="0.25">
      <c r="A2407">
        <f>rozwiazanie!A2407</f>
        <v>2406</v>
      </c>
      <c r="B2407" s="2">
        <f ca="1">rozwiazanie!B2407</f>
        <v>-0.85219440852307304</v>
      </c>
      <c r="C2407" s="2">
        <f ca="1">rozwiazanie!C2407</f>
        <v>-0.18547314662589048</v>
      </c>
      <c r="D2407" s="2">
        <f ca="1">rozwiazanie!D2407</f>
        <v>0.88675469257186168</v>
      </c>
    </row>
    <row r="2408" spans="1:4" x14ac:dyDescent="0.25">
      <c r="A2408">
        <f>rozwiazanie!A2408</f>
        <v>2407</v>
      </c>
      <c r="B2408" s="2">
        <f ca="1">rozwiazanie!B2408</f>
        <v>-0.57347849182717936</v>
      </c>
      <c r="C2408" s="2">
        <f ca="1">rozwiazanie!C2408</f>
        <v>-0.48183735484490603</v>
      </c>
      <c r="D2408" s="2">
        <f ca="1">rozwiazanie!D2408</f>
        <v>0.17443360006053743</v>
      </c>
    </row>
    <row r="2409" spans="1:4" x14ac:dyDescent="0.25">
      <c r="A2409">
        <f>rozwiazanie!A2409</f>
        <v>2408</v>
      </c>
      <c r="B2409" s="2">
        <f ca="1">rozwiazanie!B2409</f>
        <v>-0.77060860326912828</v>
      </c>
      <c r="C2409" s="2">
        <f ca="1">rozwiazanie!C2409</f>
        <v>0.29273494193796246</v>
      </c>
      <c r="D2409" s="2">
        <f ca="1">rozwiazanie!D2409</f>
        <v>0.41791062832032899</v>
      </c>
    </row>
    <row r="2410" spans="1:4" x14ac:dyDescent="0.25">
      <c r="A2410">
        <f>rozwiazanie!A2410</f>
        <v>2409</v>
      </c>
      <c r="B2410" s="2">
        <f ca="1">rozwiazanie!B2410</f>
        <v>-0.69175655869234864</v>
      </c>
      <c r="C2410" s="2">
        <f ca="1">rozwiazanie!C2410</f>
        <v>-1.7093976775184982E-2</v>
      </c>
      <c r="D2410" s="2">
        <f ca="1">rozwiazanie!D2410</f>
        <v>0.56438671653276351</v>
      </c>
    </row>
    <row r="2411" spans="1:4" x14ac:dyDescent="0.25">
      <c r="A2411">
        <f>rozwiazanie!A2411</f>
        <v>2410</v>
      </c>
      <c r="B2411" s="2">
        <f ca="1">rozwiazanie!B2411</f>
        <v>-0.518897393896111</v>
      </c>
      <c r="C2411" s="2">
        <f ca="1">rozwiazanie!C2411</f>
        <v>-0.28969404582608005</v>
      </c>
      <c r="D2411" s="2">
        <f ca="1">rozwiazanie!D2411</f>
        <v>0.12997421377593066</v>
      </c>
    </row>
    <row r="2412" spans="1:4" x14ac:dyDescent="0.25">
      <c r="A2412">
        <f>rozwiazanie!A2412</f>
        <v>2411</v>
      </c>
      <c r="B2412" s="2">
        <f ca="1">rozwiazanie!B2412</f>
        <v>-0.79244104244155555</v>
      </c>
      <c r="C2412" s="2">
        <f ca="1">rozwiazanie!C2412</f>
        <v>0.21587761833043204</v>
      </c>
      <c r="D2412" s="2">
        <f ca="1">rozwiazanie!D2412</f>
        <v>0.43057250181484852</v>
      </c>
    </row>
    <row r="2413" spans="1:4" x14ac:dyDescent="0.25">
      <c r="A2413">
        <f>rozwiazanie!A2413</f>
        <v>2412</v>
      </c>
      <c r="B2413" s="2">
        <f ca="1">rozwiazanie!B2413</f>
        <v>-0.68302358302337773</v>
      </c>
      <c r="C2413" s="2">
        <f ca="1">rozwiazanie!C2413</f>
        <v>1.3648952667827188E-2</v>
      </c>
      <c r="D2413" s="2">
        <f ca="1">rozwiazanie!D2413</f>
        <v>0.62874357206176956</v>
      </c>
    </row>
    <row r="2414" spans="1:4" x14ac:dyDescent="0.25">
      <c r="A2414">
        <f>rozwiazanie!A2414</f>
        <v>2413</v>
      </c>
      <c r="B2414" s="2">
        <f ca="1">rozwiazanie!B2414</f>
        <v>-0.52455750416489788</v>
      </c>
      <c r="C2414" s="2">
        <f ca="1">rozwiazanie!C2414</f>
        <v>-0.26283622918180244</v>
      </c>
      <c r="D2414" s="2">
        <f ca="1">rozwiazanie!D2414</f>
        <v>0.21571812314371108</v>
      </c>
    </row>
    <row r="2415" spans="1:4" x14ac:dyDescent="0.25">
      <c r="A2415">
        <f>rozwiazanie!A2415</f>
        <v>2414</v>
      </c>
      <c r="B2415" s="2">
        <f ca="1">rozwiazanie!B2415</f>
        <v>-0.79017699833404087</v>
      </c>
      <c r="C2415" s="2">
        <f ca="1">rozwiazanie!C2415</f>
        <v>0.20513449167272099</v>
      </c>
      <c r="D2415" s="2">
        <f ca="1">rozwiazanie!D2415</f>
        <v>0.91847752121127879</v>
      </c>
    </row>
    <row r="2416" spans="1:4" x14ac:dyDescent="0.25">
      <c r="A2416">
        <f>rozwiazanie!A2416</f>
        <v>2415</v>
      </c>
      <c r="B2416" s="2">
        <f ca="1">rozwiazanie!B2416</f>
        <v>-0.6825883154029595</v>
      </c>
      <c r="C2416" s="2">
        <f ca="1">rozwiazanie!C2416</f>
        <v>-0.1601685856623484</v>
      </c>
      <c r="D2416" s="2">
        <f ca="1">rozwiazanie!D2416</f>
        <v>0.85009593340306533</v>
      </c>
    </row>
    <row r="2417" spans="1:4" x14ac:dyDescent="0.25">
      <c r="A2417">
        <f>rozwiazanie!A2417</f>
        <v>2416</v>
      </c>
      <c r="B2417" s="2">
        <f ca="1">rozwiazanie!B2417</f>
        <v>-0.45469968544130984</v>
      </c>
      <c r="C2417" s="2">
        <f ca="1">rozwiazanie!C2417</f>
        <v>-0.39476345126456858</v>
      </c>
      <c r="D2417" s="2">
        <f ca="1">rozwiazanie!D2417</f>
        <v>0.3673348926122687</v>
      </c>
    </row>
    <row r="2418" spans="1:4" x14ac:dyDescent="0.25">
      <c r="A2418">
        <f>rozwiazanie!A2418</f>
        <v>2417</v>
      </c>
      <c r="B2418" s="2">
        <f ca="1">rozwiazanie!B2418</f>
        <v>-0.81812012582347604</v>
      </c>
      <c r="C2418" s="2">
        <f ca="1">rozwiazanie!C2418</f>
        <v>0.25790538050582745</v>
      </c>
      <c r="D2418" s="2">
        <f ca="1">rozwiazanie!D2418</f>
        <v>0.3010190259635116</v>
      </c>
    </row>
    <row r="2419" spans="1:4" x14ac:dyDescent="0.25">
      <c r="A2419">
        <f>rozwiazanie!A2419</f>
        <v>2418</v>
      </c>
      <c r="B2419" s="2">
        <f ca="1">rozwiazanie!B2419</f>
        <v>-0.67275194967060958</v>
      </c>
      <c r="C2419" s="2">
        <f ca="1">rozwiazanie!C2419</f>
        <v>-3.1621522023309867E-3</v>
      </c>
      <c r="D2419" s="2">
        <f ca="1">rozwiazanie!D2419</f>
        <v>0.17219199647937355</v>
      </c>
    </row>
    <row r="2420" spans="1:4" x14ac:dyDescent="0.25">
      <c r="A2420">
        <f>rozwiazanie!A2420</f>
        <v>2419</v>
      </c>
      <c r="B2420" s="2">
        <f ca="1">rozwiazanie!B2420</f>
        <v>-0.73089922013175612</v>
      </c>
      <c r="C2420" s="2">
        <f ca="1">rozwiazanie!C2420</f>
        <v>0.10126486088093239</v>
      </c>
      <c r="D2420" s="2">
        <f ca="1">rozwiazanie!D2420</f>
        <v>0.92310156419861966</v>
      </c>
    </row>
    <row r="2421" spans="1:4" x14ac:dyDescent="0.25">
      <c r="A2421">
        <f>rozwiazanie!A2421</f>
        <v>2420</v>
      </c>
      <c r="B2421" s="2">
        <f ca="1">rozwiazanie!B2421</f>
        <v>-0.59598935165250766</v>
      </c>
      <c r="C2421" s="2">
        <f ca="1">rozwiazanie!C2421</f>
        <v>-0.21539839378319384</v>
      </c>
      <c r="D2421" s="2">
        <f ca="1">rozwiazanie!D2421</f>
        <v>0.85793968388047592</v>
      </c>
    </row>
    <row r="2422" spans="1:4" x14ac:dyDescent="0.25">
      <c r="A2422">
        <f>rozwiazanie!A2422</f>
        <v>2421</v>
      </c>
      <c r="B2422" s="2">
        <f ca="1">rozwiazanie!B2422</f>
        <v>-0.36679254974262832</v>
      </c>
      <c r="C2422" s="2">
        <f ca="1">rozwiazanie!C2422</f>
        <v>-0.40209851993623036</v>
      </c>
      <c r="D2422" s="2">
        <f ca="1">rozwiazanie!D2422</f>
        <v>0.47022444286010734</v>
      </c>
    </row>
    <row r="2423" spans="1:4" x14ac:dyDescent="0.25">
      <c r="A2423">
        <f>rozwiazanie!A2423</f>
        <v>2422</v>
      </c>
      <c r="B2423" s="2">
        <f ca="1">rozwiazanie!B2423</f>
        <v>-0.85328298010294867</v>
      </c>
      <c r="C2423" s="2">
        <f ca="1">rozwiazanie!C2423</f>
        <v>0.26083940797449212</v>
      </c>
      <c r="D2423" s="2">
        <f ca="1">rozwiazanie!D2423</f>
        <v>0.81240804099736719</v>
      </c>
    </row>
    <row r="2424" spans="1:4" x14ac:dyDescent="0.25">
      <c r="A2424">
        <f>rozwiazanie!A2424</f>
        <v>2423</v>
      </c>
      <c r="B2424" s="2">
        <f ca="1">rozwiazanie!B2424</f>
        <v>-0.75283082806803792</v>
      </c>
      <c r="C2424" s="2">
        <f ca="1">rozwiazanie!C2424</f>
        <v>-0.14307524198056548</v>
      </c>
      <c r="D2424" s="2">
        <f ca="1">rozwiazanie!D2424</f>
        <v>0.24626658618491826</v>
      </c>
    </row>
    <row r="2425" spans="1:4" x14ac:dyDescent="0.25">
      <c r="A2425">
        <f>rozwiazanie!A2425</f>
        <v>2424</v>
      </c>
      <c r="B2425" s="2">
        <f ca="1">rozwiazanie!B2425</f>
        <v>-0.69886766877278483</v>
      </c>
      <c r="C2425" s="2">
        <f ca="1">rozwiazanie!C2425</f>
        <v>0.15723009679222621</v>
      </c>
      <c r="D2425" s="2">
        <f ca="1">rozwiazanie!D2425</f>
        <v>3.7840464135931229E-2</v>
      </c>
    </row>
    <row r="2426" spans="1:4" x14ac:dyDescent="0.25">
      <c r="A2426">
        <f>rozwiazanie!A2426</f>
        <v>2425</v>
      </c>
      <c r="B2426" s="2">
        <f ca="1">rozwiazanie!B2426</f>
        <v>-0.72045293249088604</v>
      </c>
      <c r="C2426" s="2">
        <f ca="1">rozwiazanie!C2426</f>
        <v>3.7107961283109517E-2</v>
      </c>
      <c r="D2426" s="2">
        <f ca="1">rozwiazanie!D2426</f>
        <v>0.75077855217041278</v>
      </c>
    </row>
    <row r="2427" spans="1:4" x14ac:dyDescent="0.25">
      <c r="A2427">
        <f>rozwiazanie!A2427</f>
        <v>2426</v>
      </c>
      <c r="B2427" s="2">
        <f ca="1">rozwiazanie!B2427</f>
        <v>-0.56238741320631724</v>
      </c>
      <c r="C2427" s="2">
        <f ca="1">rozwiazanie!C2427</f>
        <v>-0.2599791224211912</v>
      </c>
      <c r="D2427" s="2">
        <f ca="1">rozwiazanie!D2427</f>
        <v>0.31489208710664396</v>
      </c>
    </row>
    <row r="2428" spans="1:4" x14ac:dyDescent="0.25">
      <c r="A2428">
        <f>rozwiazanie!A2428</f>
        <v>2427</v>
      </c>
      <c r="B2428" s="2">
        <f ca="1">rozwiazanie!B2428</f>
        <v>-0.7750450347174731</v>
      </c>
      <c r="C2428" s="2">
        <f ca="1">rozwiazanie!C2428</f>
        <v>0.20399164896847649</v>
      </c>
      <c r="D2428" s="2">
        <f ca="1">rozwiazanie!D2428</f>
        <v>0.2268951169352228</v>
      </c>
    </row>
    <row r="2429" spans="1:4" x14ac:dyDescent="0.25">
      <c r="A2429">
        <f>rozwiazanie!A2429</f>
        <v>2428</v>
      </c>
      <c r="B2429" s="2">
        <f ca="1">rozwiazanie!B2429</f>
        <v>-0.68998198611301076</v>
      </c>
      <c r="C2429" s="2">
        <f ca="1">rozwiazanie!C2429</f>
        <v>1.8403340412609409E-2</v>
      </c>
      <c r="D2429" s="2">
        <f ca="1">rozwiazanie!D2429</f>
        <v>0.2317057545004535</v>
      </c>
    </row>
    <row r="2430" spans="1:4" x14ac:dyDescent="0.25">
      <c r="A2430">
        <f>rozwiazanie!A2430</f>
        <v>2429</v>
      </c>
      <c r="B2430" s="2">
        <f ca="1">rozwiazanie!B2430</f>
        <v>-0.7240072055547957</v>
      </c>
      <c r="C2430" s="2">
        <f ca="1">rozwiazanie!C2430</f>
        <v>9.2638663834956239E-2</v>
      </c>
      <c r="D2430" s="2">
        <f ca="1">rozwiazanie!D2430</f>
        <v>0.24015775033485187</v>
      </c>
    </row>
    <row r="2431" spans="1:4" x14ac:dyDescent="0.25">
      <c r="A2431">
        <f>rozwiazanie!A2431</f>
        <v>2430</v>
      </c>
      <c r="B2431" s="2">
        <f ca="1">rozwiazanie!B2431</f>
        <v>-0.71039711777808168</v>
      </c>
      <c r="C2431" s="2">
        <f ca="1">rozwiazanie!C2431</f>
        <v>6.2944534466017499E-2</v>
      </c>
      <c r="D2431" s="2">
        <f ca="1">rozwiazanie!D2431</f>
        <v>0.88515662810389095</v>
      </c>
    </row>
    <row r="2432" spans="1:4" x14ac:dyDescent="0.25">
      <c r="A2432">
        <f>rozwiazanie!A2432</f>
        <v>2431</v>
      </c>
      <c r="B2432" s="2">
        <f ca="1">rozwiazanie!B2432</f>
        <v>-0.56507962329774908</v>
      </c>
      <c r="C2432" s="2">
        <f ca="1">rozwiazanie!C2432</f>
        <v>-0.23632100091705938</v>
      </c>
      <c r="D2432" s="2">
        <f ca="1">rozwiazanie!D2432</f>
        <v>3.1236764625846902E-2</v>
      </c>
    </row>
    <row r="2433" spans="1:4" x14ac:dyDescent="0.25">
      <c r="A2433">
        <f>rozwiazanie!A2433</f>
        <v>2432</v>
      </c>
      <c r="B2433" s="2">
        <f ca="1">rozwiazanie!B2433</f>
        <v>-0.77396815068090041</v>
      </c>
      <c r="C2433" s="2">
        <f ca="1">rozwiazanie!C2433</f>
        <v>0.19452840036682376</v>
      </c>
      <c r="D2433" s="2">
        <f ca="1">rozwiazanie!D2433</f>
        <v>0.564113420982292</v>
      </c>
    </row>
    <row r="2434" spans="1:4" x14ac:dyDescent="0.25">
      <c r="A2434">
        <f>rozwiazanie!A2434</f>
        <v>2433</v>
      </c>
      <c r="B2434" s="2">
        <f ca="1">rozwiazanie!B2434</f>
        <v>-0.66602715466421381</v>
      </c>
      <c r="C2434" s="2">
        <f ca="1">rozwiazanie!C2434</f>
        <v>-0.16174567599357412</v>
      </c>
      <c r="D2434" s="2">
        <f ca="1">rozwiazanie!D2434</f>
        <v>0.97095126557098554</v>
      </c>
    </row>
    <row r="2435" spans="1:4" x14ac:dyDescent="0.25">
      <c r="A2435">
        <f>rozwiazanie!A2435</f>
        <v>2434</v>
      </c>
      <c r="B2435" s="2">
        <f ca="1">rozwiazanie!B2435</f>
        <v>-0.44148236714737282</v>
      </c>
      <c r="C2435" s="2">
        <f ca="1">rozwiazanie!C2435</f>
        <v>-0.38933757562080185</v>
      </c>
      <c r="D2435" s="2">
        <f ca="1">rozwiazanie!D2435</f>
        <v>0.52821242060628748</v>
      </c>
    </row>
    <row r="2436" spans="1:4" x14ac:dyDescent="0.25">
      <c r="A2436">
        <f>rozwiazanie!A2436</f>
        <v>2435</v>
      </c>
      <c r="B2436" s="2">
        <f ca="1">rozwiazanie!B2436</f>
        <v>-0.17979156878368258</v>
      </c>
      <c r="C2436" s="2">
        <f ca="1">rozwiazanie!C2436</f>
        <v>-0.47248950433075854</v>
      </c>
      <c r="D2436" s="2">
        <f ca="1">rozwiazanie!D2436</f>
        <v>0.57273487809918511</v>
      </c>
    </row>
    <row r="2437" spans="1:4" x14ac:dyDescent="0.25">
      <c r="A2437">
        <f>rozwiazanie!A2437</f>
        <v>2436</v>
      </c>
      <c r="B2437" s="2">
        <f ca="1">rozwiazanie!B2437</f>
        <v>5.2354209456704659E-2</v>
      </c>
      <c r="C2437" s="2">
        <f ca="1">rozwiazanie!C2437</f>
        <v>-0.43100865080484957</v>
      </c>
      <c r="D2437" s="2">
        <f ca="1">rozwiazanie!D2437</f>
        <v>0.74459741250176859</v>
      </c>
    </row>
    <row r="2438" spans="1:4" x14ac:dyDescent="0.25">
      <c r="A2438">
        <f>rozwiazanie!A2438</f>
        <v>2437</v>
      </c>
      <c r="B2438" s="2">
        <f ca="1">rozwiazanie!B2438</f>
        <v>0.21219265950903538</v>
      </c>
      <c r="C2438" s="2">
        <f ca="1">rozwiazanie!C2438</f>
        <v>-0.30662489082900385</v>
      </c>
      <c r="D2438" s="2">
        <f ca="1">rozwiazanie!D2438</f>
        <v>0.51489667981885412</v>
      </c>
    </row>
    <row r="2439" spans="1:4" x14ac:dyDescent="0.25">
      <c r="A2439">
        <f>rozwiazanie!A2439</f>
        <v>2438</v>
      </c>
      <c r="B2439" s="2">
        <f ca="1">rozwiazanie!B2439</f>
        <v>0.28391637755846844</v>
      </c>
      <c r="C2439" s="2">
        <f ca="1">rozwiazanie!C2439</f>
        <v>-0.14815785322642877</v>
      </c>
      <c r="D2439" s="2">
        <f ca="1">rozwiazanie!D2439</f>
        <v>0.51564668145786996</v>
      </c>
    </row>
    <row r="2440" spans="1:4" x14ac:dyDescent="0.25">
      <c r="A2440">
        <f>rozwiazanie!A2440</f>
        <v>2439</v>
      </c>
      <c r="B2440" s="2">
        <f ca="1">rozwiazanie!B2440</f>
        <v>0.27503958823500751</v>
      </c>
      <c r="C2440" s="2">
        <f ca="1">rozwiazanie!C2440</f>
        <v>9.6658257130151359E-4</v>
      </c>
      <c r="D2440" s="2">
        <f ca="1">rozwiazanie!D2440</f>
        <v>0.50248447502038396</v>
      </c>
    </row>
    <row r="2441" spans="1:4" x14ac:dyDescent="0.25">
      <c r="A2441">
        <f>rozwiazanie!A2441</f>
        <v>2440</v>
      </c>
      <c r="B2441" s="2">
        <f ca="1">rozwiazanie!B2441</f>
        <v>0.20864345403008511</v>
      </c>
      <c r="C2441" s="2">
        <f ca="1">rozwiazanie!C2441</f>
        <v>0.11075043804819217</v>
      </c>
      <c r="D2441" s="2">
        <f ca="1">rozwiazanie!D2441</f>
        <v>0.12378562347413313</v>
      </c>
    </row>
    <row r="2442" spans="1:4" x14ac:dyDescent="0.25">
      <c r="A2442">
        <f>rozwiazanie!A2442</f>
        <v>2441</v>
      </c>
      <c r="B2442" s="2">
        <f ca="1">rozwiazanie!B2442</f>
        <v>-1.0834573816120341</v>
      </c>
      <c r="C2442" s="2">
        <f ca="1">rozwiazanie!C2442</f>
        <v>5.5699824780723134E-2</v>
      </c>
      <c r="D2442" s="2">
        <f ca="1">rozwiazanie!D2442</f>
        <v>0.74308412369767274</v>
      </c>
    </row>
    <row r="2443" spans="1:4" x14ac:dyDescent="0.25">
      <c r="A2443">
        <f>rozwiazanie!A2443</f>
        <v>2442</v>
      </c>
      <c r="B2443" s="2">
        <f ca="1">rozwiazanie!B2443</f>
        <v>-0.84570753993743508</v>
      </c>
      <c r="C2443" s="2">
        <f ca="1">rozwiazanie!C2443</f>
        <v>-0.39105108581146408</v>
      </c>
      <c r="D2443" s="2">
        <f ca="1">rozwiazanie!D2443</f>
        <v>0.65640369718720226</v>
      </c>
    </row>
    <row r="2444" spans="1:4" x14ac:dyDescent="0.25">
      <c r="A2444">
        <f>rozwiazanie!A2444</f>
        <v>2443</v>
      </c>
      <c r="B2444" s="2">
        <f ca="1">rozwiazanie!B2444</f>
        <v>-0.486317296027865</v>
      </c>
      <c r="C2444" s="2">
        <f ca="1">rozwiazanie!C2444</f>
        <v>-0.63548184119168671</v>
      </c>
      <c r="D2444" s="2">
        <f ca="1">rozwiazanie!D2444</f>
        <v>0.86662179090496605</v>
      </c>
    </row>
    <row r="2445" spans="1:4" x14ac:dyDescent="0.25">
      <c r="A2445">
        <f>rozwiazanie!A2445</f>
        <v>2444</v>
      </c>
      <c r="B2445" s="2">
        <f ca="1">rozwiazanie!B2445</f>
        <v>-0.11540840850450274</v>
      </c>
      <c r="C2445" s="2">
        <f ca="1">rozwiazanie!C2445</f>
        <v>-0.67749311771682796</v>
      </c>
      <c r="D2445" s="2">
        <f ca="1">rozwiazanie!D2445</f>
        <v>0.8148997253782988</v>
      </c>
    </row>
    <row r="2446" spans="1:4" x14ac:dyDescent="0.25">
      <c r="A2446">
        <f>rozwiazanie!A2446</f>
        <v>2445</v>
      </c>
      <c r="B2446" s="2">
        <f ca="1">rozwiazanie!B2446</f>
        <v>0.1832868566233091</v>
      </c>
      <c r="C2446" s="2">
        <f ca="1">rozwiazanie!C2446</f>
        <v>-0.56105813286659034</v>
      </c>
      <c r="D2446" s="2">
        <f ca="1">rozwiazanie!D2446</f>
        <v>2.3884296299678476E-2</v>
      </c>
    </row>
    <row r="2447" spans="1:4" x14ac:dyDescent="0.25">
      <c r="A2447">
        <f>rozwiazanie!A2447</f>
        <v>2446</v>
      </c>
      <c r="B2447" s="2">
        <f ca="1">rozwiazanie!B2447</f>
        <v>-1.0733147426493237</v>
      </c>
      <c r="C2447" s="2">
        <f ca="1">rozwiazanie!C2447</f>
        <v>0.32442325314663611</v>
      </c>
      <c r="D2447" s="2">
        <f ca="1">rozwiazanie!D2447</f>
        <v>0.84243263843091953</v>
      </c>
    </row>
    <row r="2448" spans="1:4" x14ac:dyDescent="0.25">
      <c r="A2448">
        <f>rozwiazanie!A2448</f>
        <v>2447</v>
      </c>
      <c r="B2448" s="2">
        <f ca="1">rozwiazanie!B2448</f>
        <v>-0.94548850567214049</v>
      </c>
      <c r="C2448" s="2">
        <f ca="1">rozwiazanie!C2448</f>
        <v>-0.18276422466828607</v>
      </c>
      <c r="D2448" s="2">
        <f ca="1">rozwiazanie!D2448</f>
        <v>0.72507121489909931</v>
      </c>
    </row>
    <row r="2449" spans="1:4" x14ac:dyDescent="0.25">
      <c r="A2449">
        <f>rozwiazanie!A2449</f>
        <v>2448</v>
      </c>
      <c r="B2449" s="2">
        <f ca="1">rozwiazanie!B2449</f>
        <v>-0.64546557444351227</v>
      </c>
      <c r="C2449" s="2">
        <f ca="1">rozwiazanie!C2449</f>
        <v>-0.51709621301675368</v>
      </c>
      <c r="D2449" s="2">
        <f ca="1">rozwiazanie!D2449</f>
        <v>0.77835437170514288</v>
      </c>
    </row>
    <row r="2450" spans="1:4" x14ac:dyDescent="0.25">
      <c r="A2450">
        <f>rozwiazanie!A2450</f>
        <v>2449</v>
      </c>
      <c r="B2450" s="2">
        <f ca="1">rozwiazanie!B2450</f>
        <v>-0.28371535137036785</v>
      </c>
      <c r="C2450" s="2">
        <f ca="1">rozwiazanie!C2450</f>
        <v>-0.65117935167013763</v>
      </c>
      <c r="D2450" s="2">
        <f ca="1">rozwiazanie!D2450</f>
        <v>0.66234602693610434</v>
      </c>
    </row>
    <row r="2451" spans="1:4" x14ac:dyDescent="0.25">
      <c r="A2451">
        <f>rozwiazanie!A2451</f>
        <v>2450</v>
      </c>
      <c r="B2451" s="2">
        <f ca="1">rozwiazanie!B2451</f>
        <v>4.4848073626575502E-2</v>
      </c>
      <c r="C2451" s="2">
        <f ca="1">rozwiazanie!C2451</f>
        <v>-0.60838244781745177</v>
      </c>
      <c r="D2451" s="2">
        <f ca="1">rozwiazanie!D2451</f>
        <v>0.9574052981617327</v>
      </c>
    </row>
    <row r="2452" spans="1:4" x14ac:dyDescent="0.25">
      <c r="A2452">
        <f>rozwiazanie!A2452</f>
        <v>2451</v>
      </c>
      <c r="B2452" s="2">
        <f ca="1">rozwiazanie!B2452</f>
        <v>0.2774375150831781</v>
      </c>
      <c r="C2452" s="2">
        <f ca="1">rozwiazanie!C2452</f>
        <v>-0.44443143089063314</v>
      </c>
      <c r="D2452" s="2">
        <f ca="1">rozwiazanie!D2452</f>
        <v>0.7315356954197193</v>
      </c>
    </row>
    <row r="2453" spans="1:4" x14ac:dyDescent="0.25">
      <c r="A2453">
        <f>rozwiazanie!A2453</f>
        <v>2452</v>
      </c>
      <c r="B2453" s="2">
        <f ca="1">rozwiazanie!B2453</f>
        <v>0.38862508381946859</v>
      </c>
      <c r="C2453" s="2">
        <f ca="1">rozwiazanie!C2453</f>
        <v>-0.22679288144360993</v>
      </c>
      <c r="D2453" s="2">
        <f ca="1">rozwiazanie!D2453</f>
        <v>0.98556513374757682</v>
      </c>
    </row>
    <row r="2454" spans="1:4" x14ac:dyDescent="0.25">
      <c r="A2454">
        <f>rozwiazanie!A2454</f>
        <v>2453</v>
      </c>
      <c r="B2454" s="2">
        <f ca="1">rozwiazanie!B2454</f>
        <v>0.38607221628024013</v>
      </c>
      <c r="C2454" s="2">
        <f ca="1">rozwiazanie!C2454</f>
        <v>-1.6912556369356097E-2</v>
      </c>
      <c r="D2454" s="2">
        <f ca="1">rozwiazanie!D2454</f>
        <v>0.72308344326056317</v>
      </c>
    </row>
    <row r="2455" spans="1:4" x14ac:dyDescent="0.25">
      <c r="A2455">
        <f>rozwiazanie!A2455</f>
        <v>2454</v>
      </c>
      <c r="B2455" s="2">
        <f ca="1">rozwiazanie!B2455</f>
        <v>0.30017990692072494</v>
      </c>
      <c r="C2455" s="2">
        <f ca="1">rozwiazanie!C2455</f>
        <v>0.14157534367138544</v>
      </c>
      <c r="D2455" s="2">
        <f ca="1">rozwiazanie!D2455</f>
        <v>0.24431541718627159</v>
      </c>
    </row>
    <row r="2456" spans="1:4" x14ac:dyDescent="0.25">
      <c r="A2456">
        <f>rozwiazanie!A2456</f>
        <v>2455</v>
      </c>
      <c r="B2456" s="2">
        <f ca="1">rozwiazanie!B2456</f>
        <v>-1.12007196276829</v>
      </c>
      <c r="C2456" s="2">
        <f ca="1">rozwiazanie!C2456</f>
        <v>4.3369862531445827E-2</v>
      </c>
      <c r="D2456" s="2">
        <f ca="1">rozwiazanie!D2456</f>
        <v>0.11870682669936561</v>
      </c>
    </row>
    <row r="2457" spans="1:4" x14ac:dyDescent="0.25">
      <c r="A2457">
        <f>rozwiazanie!A2457</f>
        <v>2456</v>
      </c>
      <c r="B2457" s="2">
        <f ca="1">rozwiazanie!B2457</f>
        <v>-0.55197121489268397</v>
      </c>
      <c r="C2457" s="2">
        <f ca="1">rozwiazanie!C2457</f>
        <v>8.2652054987421675E-2</v>
      </c>
      <c r="D2457" s="2">
        <f ca="1">rozwiazanie!D2457</f>
        <v>0.57651960661920632</v>
      </c>
    </row>
    <row r="2458" spans="1:4" x14ac:dyDescent="0.25">
      <c r="A2458">
        <f>rozwiazanie!A2458</f>
        <v>2457</v>
      </c>
      <c r="B2458" s="2">
        <f ca="1">rozwiazanie!B2458</f>
        <v>-0.45255894531340851</v>
      </c>
      <c r="C2458" s="2">
        <f ca="1">rozwiazanie!C2458</f>
        <v>-0.15797292416663311</v>
      </c>
      <c r="D2458" s="2">
        <f ca="1">rozwiazanie!D2458</f>
        <v>0.17387130556077335</v>
      </c>
    </row>
    <row r="2459" spans="1:4" x14ac:dyDescent="0.25">
      <c r="A2459">
        <f>rozwiazanie!A2459</f>
        <v>2458</v>
      </c>
      <c r="B2459" s="2">
        <f ca="1">rozwiazanie!B2459</f>
        <v>-0.8189764218746366</v>
      </c>
      <c r="C2459" s="2">
        <f ca="1">rozwiazanie!C2459</f>
        <v>0.16318916966665326</v>
      </c>
      <c r="D2459" s="2">
        <f ca="1">rozwiazanie!D2459</f>
        <v>0.38578791583240135</v>
      </c>
    </row>
    <row r="2460" spans="1:4" x14ac:dyDescent="0.25">
      <c r="A2460">
        <f>rozwiazanie!A2460</f>
        <v>2459</v>
      </c>
      <c r="B2460" s="2">
        <f ca="1">rozwiazanie!B2460</f>
        <v>-0.67240943125014541</v>
      </c>
      <c r="C2460" s="2">
        <f ca="1">rozwiazanie!C2460</f>
        <v>3.4724332133338698E-2</v>
      </c>
      <c r="D2460" s="2">
        <f ca="1">rozwiazanie!D2460</f>
        <v>0.17274976135869236</v>
      </c>
    </row>
    <row r="2461" spans="1:4" x14ac:dyDescent="0.25">
      <c r="A2461">
        <f>rozwiazanie!A2461</f>
        <v>2460</v>
      </c>
      <c r="B2461" s="2">
        <f ca="1">rozwiazanie!B2461</f>
        <v>-0.73103622749994179</v>
      </c>
      <c r="C2461" s="2">
        <f ca="1">rozwiazanie!C2461</f>
        <v>8.6110267146664532E-2</v>
      </c>
      <c r="D2461" s="2">
        <f ca="1">rozwiazanie!D2461</f>
        <v>0.85872528323410424</v>
      </c>
    </row>
    <row r="2462" spans="1:4" x14ac:dyDescent="0.25">
      <c r="A2462">
        <f>rozwiazanie!A2462</f>
        <v>2461</v>
      </c>
      <c r="B2462" s="2">
        <f ca="1">rozwiazanie!B2462</f>
        <v>-0.59003163975862161</v>
      </c>
      <c r="C2462" s="2">
        <f ca="1">rozwiazanie!C2462</f>
        <v>-0.22697068796851169</v>
      </c>
      <c r="D2462" s="2">
        <f ca="1">rozwiazanie!D2462</f>
        <v>7.2267075288258487E-2</v>
      </c>
    </row>
    <row r="2463" spans="1:4" x14ac:dyDescent="0.25">
      <c r="A2463">
        <f>rozwiazanie!A2463</f>
        <v>2462</v>
      </c>
      <c r="B2463" s="2">
        <f ca="1">rozwiazanie!B2463</f>
        <v>-0.76398734409655134</v>
      </c>
      <c r="C2463" s="2">
        <f ca="1">rozwiazanie!C2463</f>
        <v>0.19078827518740468</v>
      </c>
      <c r="D2463" s="2">
        <f ca="1">rozwiazanie!D2463</f>
        <v>0.27685165619403374</v>
      </c>
    </row>
    <row r="2464" spans="1:4" x14ac:dyDescent="0.25">
      <c r="A2464">
        <f>rozwiazanie!A2464</f>
        <v>2463</v>
      </c>
      <c r="B2464" s="2">
        <f ca="1">rozwiazanie!B2464</f>
        <v>-0.69440506236137944</v>
      </c>
      <c r="C2464" s="2">
        <f ca="1">rozwiazanie!C2464</f>
        <v>2.3684689925038124E-2</v>
      </c>
      <c r="D2464" s="2">
        <f ca="1">rozwiazanie!D2464</f>
        <v>0.75814206343542268</v>
      </c>
    </row>
    <row r="2465" spans="1:4" x14ac:dyDescent="0.25">
      <c r="A2465">
        <f>rozwiazanie!A2465</f>
        <v>2464</v>
      </c>
      <c r="B2465" s="2">
        <f ca="1">rozwiazanie!B2465</f>
        <v>-0.53722172336466367</v>
      </c>
      <c r="C2465" s="2">
        <f ca="1">rozwiazanie!C2465</f>
        <v>-0.25976166060152278</v>
      </c>
      <c r="D2465" s="2">
        <f ca="1">rozwiazanie!D2465</f>
        <v>0.50487164372348015</v>
      </c>
    </row>
    <row r="2466" spans="1:4" x14ac:dyDescent="0.25">
      <c r="A2466">
        <f>rozwiazanie!A2466</f>
        <v>2465</v>
      </c>
      <c r="B2466" s="2">
        <f ca="1">rozwiazanie!B2466</f>
        <v>-0.30438384551653525</v>
      </c>
      <c r="C2466" s="2">
        <f ca="1">rozwiazanie!C2466</f>
        <v>-0.41230755140302278</v>
      </c>
      <c r="D2466" s="2">
        <f ca="1">rozwiazanie!D2466</f>
        <v>0.15421279388155207</v>
      </c>
    </row>
    <row r="2467" spans="1:4" x14ac:dyDescent="0.25">
      <c r="A2467">
        <f>rozwiazanie!A2467</f>
        <v>2466</v>
      </c>
      <c r="B2467" s="2">
        <f ca="1">rozwiazanie!B2467</f>
        <v>-0.87824646179338584</v>
      </c>
      <c r="C2467" s="2">
        <f ca="1">rozwiazanie!C2467</f>
        <v>0.26492302056120909</v>
      </c>
      <c r="D2467" s="2">
        <f ca="1">rozwiazanie!D2467</f>
        <v>0.36766347561873491</v>
      </c>
    </row>
    <row r="2468" spans="1:4" x14ac:dyDescent="0.25">
      <c r="A2468">
        <f>rozwiazanie!A2468</f>
        <v>2467</v>
      </c>
      <c r="B2468" s="2">
        <f ca="1">rozwiazanie!B2468</f>
        <v>-0.64870141528264558</v>
      </c>
      <c r="C2468" s="2">
        <f ca="1">rozwiazanie!C2468</f>
        <v>-5.9692082244836298E-3</v>
      </c>
      <c r="D2468" s="2">
        <f ca="1">rozwiazanie!D2468</f>
        <v>0.49677982592605674</v>
      </c>
    </row>
    <row r="2469" spans="1:4" x14ac:dyDescent="0.25">
      <c r="A2469">
        <f>rozwiazanie!A2469</f>
        <v>2468</v>
      </c>
      <c r="B2469" s="2">
        <f ca="1">rozwiazanie!B2469</f>
        <v>-0.74051943388694175</v>
      </c>
      <c r="C2469" s="2">
        <f ca="1">rozwiazanie!C2469</f>
        <v>0.10238768328979346</v>
      </c>
      <c r="D2469" s="2">
        <f ca="1">rozwiazanie!D2469</f>
        <v>2.2337961025374775E-2</v>
      </c>
    </row>
    <row r="2470" spans="1:4" x14ac:dyDescent="0.25">
      <c r="A2470">
        <f>rozwiazanie!A2470</f>
        <v>2469</v>
      </c>
      <c r="B2470" s="2">
        <f ca="1">rozwiazanie!B2470</f>
        <v>-0.70379222644522321</v>
      </c>
      <c r="C2470" s="2">
        <f ca="1">rozwiazanie!C2470</f>
        <v>5.9044926684082621E-2</v>
      </c>
      <c r="D2470" s="2">
        <f ca="1">rozwiazanie!D2470</f>
        <v>0.85385667522731823</v>
      </c>
    </row>
    <row r="2471" spans="1:4" x14ac:dyDescent="0.25">
      <c r="A2471">
        <f>rozwiazanie!A2471</f>
        <v>2470</v>
      </c>
      <c r="B2471" s="2">
        <f ca="1">rozwiazanie!B2471</f>
        <v>-0.5585000627720027</v>
      </c>
      <c r="C2471" s="2">
        <f ca="1">rozwiazanie!C2471</f>
        <v>-0.23664274629818652</v>
      </c>
      <c r="D2471" s="2">
        <f ca="1">rozwiazanie!D2471</f>
        <v>0.92140678957460775</v>
      </c>
    </row>
    <row r="2472" spans="1:4" x14ac:dyDescent="0.25">
      <c r="A2472">
        <f>rozwiazanie!A2472</f>
        <v>2471</v>
      </c>
      <c r="B2472" s="2">
        <f ca="1">rozwiazanie!B2472</f>
        <v>-0.32980294918744746</v>
      </c>
      <c r="C2472" s="2">
        <f ca="1">rozwiazanie!C2472</f>
        <v>-0.4032485122954228</v>
      </c>
      <c r="D2472" s="2">
        <f ca="1">rozwiazanie!D2472</f>
        <v>0.20086013139063963</v>
      </c>
    </row>
    <row r="2473" spans="1:4" x14ac:dyDescent="0.25">
      <c r="A2473">
        <f>rozwiazanie!A2473</f>
        <v>2472</v>
      </c>
      <c r="B2473" s="2">
        <f ca="1">rozwiazanie!B2473</f>
        <v>-0.86807882032502104</v>
      </c>
      <c r="C2473" s="2">
        <f ca="1">rozwiazanie!C2473</f>
        <v>0.26129940491816916</v>
      </c>
      <c r="D2473" s="2">
        <f ca="1">rozwiazanie!D2473</f>
        <v>0.71540595755203695</v>
      </c>
    </row>
    <row r="2474" spans="1:4" x14ac:dyDescent="0.25">
      <c r="A2474">
        <f>rozwiazanie!A2474</f>
        <v>2473</v>
      </c>
      <c r="B2474" s="2">
        <f ca="1">rozwiazanie!B2474</f>
        <v>-0.7642596654142837</v>
      </c>
      <c r="C2474" s="2">
        <f ca="1">rozwiazanie!C2474</f>
        <v>-0.14864398039219989</v>
      </c>
      <c r="D2474" s="2">
        <f ca="1">rozwiazanie!D2474</f>
        <v>0.84423650625053026</v>
      </c>
    </row>
    <row r="2475" spans="1:4" x14ac:dyDescent="0.25">
      <c r="A2475">
        <f>rozwiazanie!A2475</f>
        <v>2474</v>
      </c>
      <c r="B2475" s="2">
        <f ca="1">rozwiazanie!B2475</f>
        <v>-0.52137975355797561</v>
      </c>
      <c r="C2475" s="2">
        <f ca="1">rozwiazanie!C2475</f>
        <v>-0.41867329126378539</v>
      </c>
      <c r="D2475" s="2">
        <f ca="1">rozwiazanie!D2475</f>
        <v>0.26880362808960467</v>
      </c>
    </row>
    <row r="2476" spans="1:4" x14ac:dyDescent="0.25">
      <c r="A2476">
        <f>rozwiazanie!A2476</f>
        <v>2475</v>
      </c>
      <c r="B2476" s="2">
        <f ca="1">rozwiazanie!B2476</f>
        <v>-0.79144809857680976</v>
      </c>
      <c r="C2476" s="2">
        <f ca="1">rozwiazanie!C2476</f>
        <v>0.2674693165055142</v>
      </c>
      <c r="D2476" s="2">
        <f ca="1">rozwiazanie!D2476</f>
        <v>0.5176252554034938</v>
      </c>
    </row>
    <row r="2477" spans="1:4" x14ac:dyDescent="0.25">
      <c r="A2477">
        <f>rozwiazanie!A2477</f>
        <v>2476</v>
      </c>
      <c r="B2477" s="2">
        <f ca="1">rozwiazanie!B2477</f>
        <v>-0.70848828152058108</v>
      </c>
      <c r="C2477" s="2">
        <f ca="1">rozwiazanie!C2477</f>
        <v>-0.11330255888653312</v>
      </c>
      <c r="D2477" s="2">
        <f ca="1">rozwiazanie!D2477</f>
        <v>0.7250818499020073</v>
      </c>
    </row>
    <row r="2478" spans="1:4" x14ac:dyDescent="0.25">
      <c r="A2478">
        <f>rozwiazanie!A2478</f>
        <v>2477</v>
      </c>
      <c r="B2478" s="2">
        <f ca="1">rozwiazanie!B2478</f>
        <v>-0.49313007040102835</v>
      </c>
      <c r="C2478" s="2">
        <f ca="1">rozwiazanie!C2478</f>
        <v>-0.36950525736199757</v>
      </c>
      <c r="D2478" s="2">
        <f ca="1">rozwiazanie!D2478</f>
        <v>0.27089423684370539</v>
      </c>
    </row>
    <row r="2479" spans="1:4" x14ac:dyDescent="0.25">
      <c r="A2479">
        <f>rozwiazanie!A2479</f>
        <v>2478</v>
      </c>
      <c r="B2479" s="2">
        <f ca="1">rozwiazanie!B2479</f>
        <v>-0.80274797183958868</v>
      </c>
      <c r="C2479" s="2">
        <f ca="1">rozwiazanie!C2479</f>
        <v>0.24780210294479904</v>
      </c>
      <c r="D2479" s="2">
        <f ca="1">rozwiazanie!D2479</f>
        <v>0.57364724940285827</v>
      </c>
    </row>
    <row r="2480" spans="1:4" x14ac:dyDescent="0.25">
      <c r="A2480">
        <f>rozwiazanie!A2480</f>
        <v>2479</v>
      </c>
      <c r="B2480" s="2">
        <f ca="1">rozwiazanie!B2480</f>
        <v>-0.709209299776007</v>
      </c>
      <c r="C2480" s="2">
        <f ca="1">rozwiazanie!C2480</f>
        <v>-0.13276959049778822</v>
      </c>
      <c r="D2480" s="2">
        <f ca="1">rozwiazanie!D2480</f>
        <v>0.11652297274530499</v>
      </c>
    </row>
    <row r="2481" spans="1:4" x14ac:dyDescent="0.25">
      <c r="A2481">
        <f>rozwiazanie!A2481</f>
        <v>2480</v>
      </c>
      <c r="B2481" s="2">
        <f ca="1">rozwiazanie!B2481</f>
        <v>-0.71631628008959725</v>
      </c>
      <c r="C2481" s="2">
        <f ca="1">rozwiazanie!C2481</f>
        <v>0.1531078361991153</v>
      </c>
      <c r="D2481" s="2">
        <f ca="1">rozwiazanie!D2481</f>
        <v>0.58851334701276947</v>
      </c>
    </row>
    <row r="2482" spans="1:4" x14ac:dyDescent="0.25">
      <c r="A2482">
        <f>rozwiazanie!A2482</f>
        <v>2481</v>
      </c>
      <c r="B2482" s="2">
        <f ca="1">rozwiazanie!B2482</f>
        <v>-0.60564350734774008</v>
      </c>
      <c r="C2482" s="2">
        <f ca="1">rozwiazanie!C2482</f>
        <v>-0.17016455652451126</v>
      </c>
      <c r="D2482" s="2">
        <f ca="1">rozwiazanie!D2482</f>
        <v>0.87863358840650985</v>
      </c>
    </row>
    <row r="2483" spans="1:4" x14ac:dyDescent="0.25">
      <c r="A2483">
        <f>rozwiazanie!A2483</f>
        <v>2482</v>
      </c>
      <c r="B2483" s="2">
        <f ca="1">rozwiazanie!B2483</f>
        <v>-0.39222324297447797</v>
      </c>
      <c r="C2483" s="2">
        <f ca="1">rozwiazanie!C2483</f>
        <v>-0.37158246589772459</v>
      </c>
      <c r="D2483" s="2">
        <f ca="1">rozwiazanie!D2483</f>
        <v>0.59188618280759764</v>
      </c>
    </row>
    <row r="2484" spans="1:4" x14ac:dyDescent="0.25">
      <c r="A2484">
        <f>rozwiazanie!A2484</f>
        <v>2483</v>
      </c>
      <c r="B2484" s="2">
        <f ca="1">rozwiazanie!B2484</f>
        <v>-0.14945667830151343</v>
      </c>
      <c r="C2484" s="2">
        <f ca="1">rozwiazanie!C2484</f>
        <v>-0.43929197127206188</v>
      </c>
      <c r="D2484" s="2">
        <f ca="1">rozwiazanie!D2484</f>
        <v>0.73677779324349246</v>
      </c>
    </row>
    <row r="2485" spans="1:4" x14ac:dyDescent="0.25">
      <c r="A2485">
        <f>rozwiazanie!A2485</f>
        <v>2484</v>
      </c>
      <c r="B2485" s="2">
        <f ca="1">rozwiazanie!B2485</f>
        <v>6.2129712999674555E-2</v>
      </c>
      <c r="C2485" s="2">
        <f ca="1">rozwiazanie!C2485</f>
        <v>-0.39364456948737242</v>
      </c>
      <c r="D2485" s="2">
        <f ca="1">rozwiazanie!D2485</f>
        <v>0.68117922932811215</v>
      </c>
    </row>
    <row r="2486" spans="1:4" x14ac:dyDescent="0.25">
      <c r="A2486">
        <f>rozwiazanie!A2486</f>
        <v>2485</v>
      </c>
      <c r="B2486" s="2">
        <f ca="1">rozwiazanie!B2486</f>
        <v>0.20467640967470166</v>
      </c>
      <c r="C2486" s="2">
        <f ca="1">rozwiazanie!C2486</f>
        <v>-0.27431798761053322</v>
      </c>
      <c r="D2486" s="2">
        <f ca="1">rozwiazanie!D2486</f>
        <v>0.76615858358537636</v>
      </c>
    </row>
    <row r="2487" spans="1:4" x14ac:dyDescent="0.25">
      <c r="A2487">
        <f>rozwiazanie!A2487</f>
        <v>2486</v>
      </c>
      <c r="B2487" s="2">
        <f ca="1">rozwiazanie!B2487</f>
        <v>0.26528126639698657</v>
      </c>
      <c r="C2487" s="2">
        <f ca="1">rozwiazanie!C2487</f>
        <v>-0.12661110671412457</v>
      </c>
      <c r="D2487" s="2">
        <f ca="1">rozwiazanie!D2487</f>
        <v>0.28051832331144544</v>
      </c>
    </row>
    <row r="2488" spans="1:4" x14ac:dyDescent="0.25">
      <c r="A2488">
        <f>rozwiazanie!A2488</f>
        <v>2487</v>
      </c>
      <c r="B2488" s="2">
        <f ca="1">rozwiazanie!B2488</f>
        <v>-1.1061125065587947</v>
      </c>
      <c r="C2488" s="2">
        <f ca="1">rozwiazanie!C2488</f>
        <v>0.15064444268564983</v>
      </c>
      <c r="D2488" s="2">
        <f ca="1">rozwiazanie!D2488</f>
        <v>4.7106930886952503E-2</v>
      </c>
    </row>
    <row r="2489" spans="1:4" x14ac:dyDescent="0.25">
      <c r="A2489">
        <f>rozwiazanie!A2489</f>
        <v>2488</v>
      </c>
      <c r="B2489" s="2">
        <f ca="1">rozwiazanie!B2489</f>
        <v>-0.55755499737648218</v>
      </c>
      <c r="C2489" s="2">
        <f ca="1">rozwiazanie!C2489</f>
        <v>3.9742222925740069E-2</v>
      </c>
      <c r="D2489" s="2">
        <f ca="1">rozwiazanie!D2489</f>
        <v>0.18811370661918581</v>
      </c>
    </row>
    <row r="2490" spans="1:4" x14ac:dyDescent="0.25">
      <c r="A2490">
        <f>rozwiazanie!A2490</f>
        <v>2489</v>
      </c>
      <c r="B2490" s="2">
        <f ca="1">rozwiazanie!B2490</f>
        <v>-0.77697800104940717</v>
      </c>
      <c r="C2490" s="2">
        <f ca="1">rozwiazanie!C2490</f>
        <v>8.4103110829703981E-2</v>
      </c>
      <c r="D2490" s="2">
        <f ca="1">rozwiazanie!D2490</f>
        <v>0.26227007408009984</v>
      </c>
    </row>
    <row r="2491" spans="1:4" x14ac:dyDescent="0.25">
      <c r="A2491">
        <f>rozwiazanie!A2491</f>
        <v>2490</v>
      </c>
      <c r="B2491" s="2">
        <f ca="1">rozwiazanie!B2491</f>
        <v>-0.68920879958023717</v>
      </c>
      <c r="C2491" s="2">
        <f ca="1">rozwiazanie!C2491</f>
        <v>6.6358755668118413E-2</v>
      </c>
      <c r="D2491" s="2">
        <f ca="1">rozwiazanie!D2491</f>
        <v>0.5052474547582172</v>
      </c>
    </row>
    <row r="2492" spans="1:4" x14ac:dyDescent="0.25">
      <c r="A2492">
        <f>rozwiazanie!A2492</f>
        <v>2491</v>
      </c>
      <c r="B2492" s="2">
        <f ca="1">rozwiazanie!B2492</f>
        <v>-0.55034218994822759</v>
      </c>
      <c r="C2492" s="2">
        <f ca="1">rozwiazanie!C2492</f>
        <v>-0.22525086552432488</v>
      </c>
      <c r="D2492" s="2">
        <f ca="1">rozwiazanie!D2492</f>
        <v>0.83063610727295967</v>
      </c>
    </row>
    <row r="2493" spans="1:4" x14ac:dyDescent="0.25">
      <c r="A2493">
        <f>rozwiazanie!A2493</f>
        <v>2492</v>
      </c>
      <c r="B2493" s="2">
        <f ca="1">rozwiazanie!B2493</f>
        <v>-0.32815971815092304</v>
      </c>
      <c r="C2493" s="2">
        <f ca="1">rozwiazanie!C2493</f>
        <v>-0.39132753377777796</v>
      </c>
      <c r="D2493" s="2">
        <f ca="1">rozwiazanie!D2493</f>
        <v>0.77256895485998911</v>
      </c>
    </row>
    <row r="2494" spans="1:4" x14ac:dyDescent="0.25">
      <c r="A2494">
        <f>rozwiazanie!A2494</f>
        <v>2493</v>
      </c>
      <c r="B2494" s="2">
        <f ca="1">rozwiazanie!B2494</f>
        <v>-9.2870372283590297E-2</v>
      </c>
      <c r="C2494" s="2">
        <f ca="1">rozwiazanie!C2494</f>
        <v>-0.42867281293148052</v>
      </c>
      <c r="D2494" s="2">
        <f ca="1">rozwiazanie!D2494</f>
        <v>0.21748800905461008</v>
      </c>
    </row>
    <row r="2495" spans="1:4" x14ac:dyDescent="0.25">
      <c r="A2495">
        <f>rozwiazanie!A2495</f>
        <v>2494</v>
      </c>
      <c r="B2495" s="2">
        <f ca="1">rozwiazanie!B2495</f>
        <v>-0.9628518510865639</v>
      </c>
      <c r="C2495" s="2">
        <f ca="1">rozwiazanie!C2495</f>
        <v>0.27146912517259225</v>
      </c>
      <c r="D2495" s="2">
        <f ca="1">rozwiazanie!D2495</f>
        <v>0.84191811477223633</v>
      </c>
    </row>
    <row r="2496" spans="1:4" x14ac:dyDescent="0.25">
      <c r="A2496">
        <f>rozwiazanie!A2496</f>
        <v>2495</v>
      </c>
      <c r="B2496" s="2">
        <f ca="1">rozwiazanie!B2496</f>
        <v>-0.84035505689482548</v>
      </c>
      <c r="C2496" s="2">
        <f ca="1">rozwiazanie!C2496</f>
        <v>-0.17882420530345547</v>
      </c>
      <c r="D2496" s="2">
        <f ca="1">rozwiazanie!D2496</f>
        <v>0.72102438566702909</v>
      </c>
    </row>
    <row r="2497" spans="1:4" x14ac:dyDescent="0.25">
      <c r="A2497">
        <f>rozwiazanie!A2497</f>
        <v>2496</v>
      </c>
      <c r="B2497" s="2">
        <f ca="1">rozwiazanie!B2497</f>
        <v>-0.56714016111868515</v>
      </c>
      <c r="C2497" s="2">
        <f ca="1">rozwiazanie!C2497</f>
        <v>-0.47204841878855636</v>
      </c>
      <c r="D2497" s="2">
        <f ca="1">rozwiazanie!D2497</f>
        <v>6.796389087157706E-2</v>
      </c>
    </row>
    <row r="2498" spans="1:4" x14ac:dyDescent="0.25">
      <c r="A2498">
        <f>rozwiazanie!A2498</f>
        <v>2497</v>
      </c>
      <c r="B2498" s="2">
        <f ca="1">rozwiazanie!B2498</f>
        <v>-0.77314393555252592</v>
      </c>
      <c r="C2498" s="2">
        <f ca="1">rozwiazanie!C2498</f>
        <v>0.28881936751542259</v>
      </c>
      <c r="D2498" s="2">
        <f ca="1">rozwiazanie!D2498</f>
        <v>0.85646949027922803</v>
      </c>
    </row>
    <row r="2499" spans="1:4" x14ac:dyDescent="0.25">
      <c r="A2499">
        <f>rozwiazanie!A2499</f>
        <v>2498</v>
      </c>
      <c r="B2499" s="2">
        <f ca="1">rozwiazanie!B2499</f>
        <v>-0.70311713802608877</v>
      </c>
      <c r="C2499" s="2">
        <f ca="1">rozwiazanie!C2499</f>
        <v>-8.975485490928925E-2</v>
      </c>
      <c r="D2499" s="2">
        <f ca="1">rozwiazanie!D2499</f>
        <v>0.65102895412548389</v>
      </c>
    </row>
    <row r="2500" spans="1:4" x14ac:dyDescent="0.25">
      <c r="A2500">
        <f>rozwiazanie!A2500</f>
        <v>2499</v>
      </c>
      <c r="B2500" s="2">
        <f ca="1">rozwiazanie!B2500</f>
        <v>-0.4984670829361118</v>
      </c>
      <c r="C2500" s="2">
        <f ca="1">rozwiazanie!C2500</f>
        <v>-0.34946054494149537</v>
      </c>
      <c r="D2500" s="2">
        <f ca="1">rozwiazanie!D2500</f>
        <v>0.44851016751432171</v>
      </c>
    </row>
    <row r="2501" spans="1:4" x14ac:dyDescent="0.25">
      <c r="A2501">
        <f>rozwiazanie!A2501</f>
        <v>2500</v>
      </c>
      <c r="B2501" s="2">
        <f ca="1">rozwiazanie!B2501</f>
        <v>-0.80061316682555528</v>
      </c>
      <c r="C2501" s="2">
        <f ca="1">rozwiazanie!C2501</f>
        <v>0.23978421797659816</v>
      </c>
      <c r="D2501" s="2">
        <f ca="1">rozwiazanie!D2501</f>
        <v>0.45330869035734989</v>
      </c>
    </row>
    <row r="2502" spans="1:4" x14ac:dyDescent="0.25">
      <c r="A2502">
        <f>rozwiazanie!A2502</f>
        <v>2501</v>
      </c>
      <c r="B2502" s="2">
        <f ca="1">rozwiazanie!B2502</f>
        <v>-0.67975473326977787</v>
      </c>
      <c r="C2502" s="2">
        <f ca="1">rozwiazanie!C2502</f>
        <v>4.0863128093607398E-3</v>
      </c>
      <c r="D2502" s="2">
        <f ca="1">rozwiazanie!D2502</f>
        <v>0.11435785449698221</v>
      </c>
    </row>
    <row r="2503" spans="1:4" x14ac:dyDescent="0.25">
      <c r="A2503">
        <f>rozwiazanie!A2503</f>
        <v>2502</v>
      </c>
      <c r="B2503" s="2">
        <f ca="1">rozwiazanie!B2503</f>
        <v>-0.72809810669208885</v>
      </c>
      <c r="C2503" s="2">
        <f ca="1">rozwiazanie!C2503</f>
        <v>9.8365474876255715E-2</v>
      </c>
      <c r="D2503" s="2">
        <f ca="1">rozwiazanie!D2503</f>
        <v>0.5126916169541389</v>
      </c>
    </row>
    <row r="2504" spans="1:4" x14ac:dyDescent="0.25">
      <c r="A2504">
        <f>rozwiazanie!A2504</f>
        <v>2503</v>
      </c>
      <c r="B2504" s="2">
        <f ca="1">rozwiazanie!B2504</f>
        <v>-0.59270075103648989</v>
      </c>
      <c r="C2504" s="2">
        <f ca="1">rozwiazanie!C2504</f>
        <v>-0.2164814817708812</v>
      </c>
      <c r="D2504" s="2">
        <f ca="1">rozwiazanie!D2504</f>
        <v>0.7369282742228257</v>
      </c>
    </row>
    <row r="2505" spans="1:4" x14ac:dyDescent="0.25">
      <c r="A2505">
        <f>rozwiazanie!A2505</f>
        <v>2504</v>
      </c>
      <c r="B2505" s="2">
        <f ca="1">rozwiazanie!B2505</f>
        <v>-0.36385997807937986</v>
      </c>
      <c r="C2505" s="2">
        <f ca="1">rozwiazanie!C2505</f>
        <v>-0.40160622656046568</v>
      </c>
      <c r="D2505" s="2">
        <f ca="1">rozwiazanie!D2505</f>
        <v>3.1261735251657208E-2</v>
      </c>
    </row>
    <row r="2506" spans="1:4" x14ac:dyDescent="0.25">
      <c r="A2506">
        <f>rozwiazanie!A2506</f>
        <v>2505</v>
      </c>
      <c r="B2506" s="2">
        <f ca="1">rozwiazanie!B2506</f>
        <v>-0.85445600876824801</v>
      </c>
      <c r="C2506" s="2">
        <f ca="1">rozwiazanie!C2506</f>
        <v>0.26064249062418632</v>
      </c>
      <c r="D2506" s="2">
        <f ca="1">rozwiazanie!D2506</f>
        <v>0.95930533781480709</v>
      </c>
    </row>
    <row r="2507" spans="1:4" x14ac:dyDescent="0.25">
      <c r="A2507">
        <f>rozwiazanie!A2507</f>
        <v>2506</v>
      </c>
      <c r="B2507" s="2">
        <f ca="1">rozwiazanie!B2507</f>
        <v>-0.75364356291354306</v>
      </c>
      <c r="C2507" s="2">
        <f ca="1">rozwiazanie!C2507</f>
        <v>-0.14369411063291762</v>
      </c>
      <c r="D2507" s="2">
        <f ca="1">rozwiazanie!D2507</f>
        <v>0.30512807257368069</v>
      </c>
    </row>
    <row r="2508" spans="1:4" x14ac:dyDescent="0.25">
      <c r="A2508">
        <f>rozwiazanie!A2508</f>
        <v>2507</v>
      </c>
      <c r="B2508" s="2">
        <f ca="1">rozwiazanie!B2508</f>
        <v>-0.69854257483458282</v>
      </c>
      <c r="C2508" s="2">
        <f ca="1">rozwiazanie!C2508</f>
        <v>0.15747764425316707</v>
      </c>
      <c r="D2508" s="2">
        <f ca="1">rozwiazanie!D2508</f>
        <v>0.98114534412247156</v>
      </c>
    </row>
    <row r="2509" spans="1:4" x14ac:dyDescent="0.25">
      <c r="A2509">
        <f>rozwiazanie!A2509</f>
        <v>2508</v>
      </c>
      <c r="B2509" s="2">
        <f ca="1">rozwiazanie!B2509</f>
        <v>-0.59388341457554972</v>
      </c>
      <c r="C2509" s="2">
        <f ca="1">rozwiazanie!C2509</f>
        <v>-0.15973402030142619</v>
      </c>
      <c r="D2509" s="2">
        <f ca="1">rozwiazanie!D2509</f>
        <v>0.44330911659861294</v>
      </c>
    </row>
    <row r="2510" spans="1:4" x14ac:dyDescent="0.25">
      <c r="A2510">
        <f>rozwiazanie!A2510</f>
        <v>2509</v>
      </c>
      <c r="B2510" s="2">
        <f ca="1">rozwiazanie!B2510</f>
        <v>-0.76244663416978009</v>
      </c>
      <c r="C2510" s="2">
        <f ca="1">rozwiazanie!C2510</f>
        <v>0.16389360812057047</v>
      </c>
      <c r="D2510" s="2">
        <f ca="1">rozwiazanie!D2510</f>
        <v>1.3131197839693187E-2</v>
      </c>
    </row>
    <row r="2511" spans="1:4" x14ac:dyDescent="0.25">
      <c r="A2511">
        <f>rozwiazanie!A2511</f>
        <v>2510</v>
      </c>
      <c r="B2511" s="2">
        <f ca="1">rozwiazanie!B2511</f>
        <v>-0.69502134633208801</v>
      </c>
      <c r="C2511" s="2">
        <f ca="1">rozwiazanie!C2511</f>
        <v>3.4442556751771811E-2</v>
      </c>
      <c r="D2511" s="2">
        <f ca="1">rozwiazanie!D2511</f>
        <v>0.64438489298529911</v>
      </c>
    </row>
    <row r="2512" spans="1:4" x14ac:dyDescent="0.25">
      <c r="A2512">
        <f>rozwiazanie!A2512</f>
        <v>2511</v>
      </c>
      <c r="B2512" s="2">
        <f ca="1">rozwiazanie!B2512</f>
        <v>-0.54199324591309561</v>
      </c>
      <c r="C2512" s="2">
        <f ca="1">rozwiazanie!C2512</f>
        <v>-0.2518321954014886</v>
      </c>
      <c r="D2512" s="2">
        <f ca="1">rozwiazanie!D2512</f>
        <v>0.53146912638531307</v>
      </c>
    </row>
    <row r="2513" spans="1:4" x14ac:dyDescent="0.25">
      <c r="A2513">
        <f>rozwiazanie!A2513</f>
        <v>2512</v>
      </c>
      <c r="B2513" s="2">
        <f ca="1">rozwiazanie!B2513</f>
        <v>-0.31118198873335723</v>
      </c>
      <c r="C2513" s="2">
        <f ca="1">rozwiazanie!C2513</f>
        <v>-0.40818976687036956</v>
      </c>
      <c r="D2513" s="2">
        <f ca="1">rozwiazanie!D2513</f>
        <v>0.38779535225062944</v>
      </c>
    </row>
    <row r="2514" spans="1:4" x14ac:dyDescent="0.25">
      <c r="A2514">
        <f>rozwiazanie!A2514</f>
        <v>2513</v>
      </c>
      <c r="B2514" s="2">
        <f ca="1">rozwiazanie!B2514</f>
        <v>-0.87552720450665711</v>
      </c>
      <c r="C2514" s="2">
        <f ca="1">rozwiazanie!C2514</f>
        <v>0.26327590674814783</v>
      </c>
      <c r="D2514" s="2">
        <f ca="1">rozwiazanie!D2514</f>
        <v>0.71728930959641946</v>
      </c>
    </row>
    <row r="2515" spans="1:4" x14ac:dyDescent="0.25">
      <c r="A2515">
        <f>rozwiazanie!A2515</f>
        <v>2514</v>
      </c>
      <c r="B2515" s="2">
        <f ca="1">rozwiazanie!B2515</f>
        <v>-0.77071103812431851</v>
      </c>
      <c r="C2515" s="2">
        <f ca="1">rozwiazanie!C2515</f>
        <v>-0.15012119267407051</v>
      </c>
      <c r="D2515" s="2">
        <f ca="1">rozwiazanie!D2515</f>
        <v>0.31799106984605507</v>
      </c>
    </row>
    <row r="2516" spans="1:4" x14ac:dyDescent="0.25">
      <c r="A2516">
        <f>rozwiazanie!A2516</f>
        <v>2515</v>
      </c>
      <c r="B2516" s="2">
        <f ca="1">rozwiazanie!B2516</f>
        <v>-0.69171558475027251</v>
      </c>
      <c r="C2516" s="2">
        <f ca="1">rozwiazanie!C2516</f>
        <v>0.16004847706962821</v>
      </c>
      <c r="D2516" s="2">
        <f ca="1">rozwiazanie!D2516</f>
        <v>0.55096369198125272</v>
      </c>
    </row>
    <row r="2517" spans="1:4" x14ac:dyDescent="0.25">
      <c r="A2517">
        <f>rozwiazanie!A2517</f>
        <v>2516</v>
      </c>
      <c r="B2517" s="2">
        <f ca="1">rozwiazanie!B2517</f>
        <v>-0.58972323523805836</v>
      </c>
      <c r="C2517" s="2">
        <f ca="1">rozwiazanie!C2517</f>
        <v>-0.15504939132719153</v>
      </c>
      <c r="D2517" s="2">
        <f ca="1">rozwiazanie!D2517</f>
        <v>0.67414071817442744</v>
      </c>
    </row>
    <row r="2518" spans="1:4" x14ac:dyDescent="0.25">
      <c r="A2518">
        <f>rozwiazanie!A2518</f>
        <v>2517</v>
      </c>
      <c r="B2518" s="2">
        <f ca="1">rozwiazanie!B2518</f>
        <v>-0.38616990225004777</v>
      </c>
      <c r="C2518" s="2">
        <f ca="1">rozwiazanie!C2518</f>
        <v>-0.35372683150388895</v>
      </c>
      <c r="D2518" s="2">
        <f ca="1">rozwiazanie!D2518</f>
        <v>0.80276686606222458</v>
      </c>
    </row>
    <row r="2519" spans="1:4" x14ac:dyDescent="0.25">
      <c r="A2519">
        <f>rozwiazanie!A2519</f>
        <v>2518</v>
      </c>
      <c r="B2519" s="2">
        <f ca="1">rozwiazanie!B2519</f>
        <v>-0.15199839310848073</v>
      </c>
      <c r="C2519" s="2">
        <f ca="1">rozwiazanie!C2519</f>
        <v>-0.42330035284297474</v>
      </c>
      <c r="D2519" s="2">
        <f ca="1">rozwiazanie!D2519</f>
        <v>0.71159094139918599</v>
      </c>
    </row>
    <row r="2520" spans="1:4" x14ac:dyDescent="0.25">
      <c r="A2520">
        <f>rozwiazanie!A2520</f>
        <v>2519</v>
      </c>
      <c r="B2520" s="2">
        <f ca="1">rozwiazanie!B2520</f>
        <v>5.3801362374744546E-2</v>
      </c>
      <c r="C2520" s="2">
        <f ca="1">rozwiazanie!C2520</f>
        <v>-0.38250762540405309</v>
      </c>
      <c r="D2520" s="2">
        <f ca="1">rozwiazanie!D2520</f>
        <v>0.27432382798113264</v>
      </c>
    </row>
    <row r="2521" spans="1:4" x14ac:dyDescent="0.25">
      <c r="A2521">
        <f>rozwiazanie!A2521</f>
        <v>2520</v>
      </c>
      <c r="B2521" s="2">
        <f ca="1">rozwiazanie!B2521</f>
        <v>-1.0215205449498979</v>
      </c>
      <c r="C2521" s="2">
        <f ca="1">rozwiazanie!C2521</f>
        <v>0.25300305016162128</v>
      </c>
      <c r="D2521" s="2">
        <f ca="1">rozwiazanie!D2521</f>
        <v>0.14932165702954125</v>
      </c>
    </row>
    <row r="2522" spans="1:4" x14ac:dyDescent="0.25">
      <c r="A2522">
        <f>rozwiazanie!A2522</f>
        <v>2521</v>
      </c>
      <c r="B2522" s="2">
        <f ca="1">rozwiazanie!B2522</f>
        <v>-0.59139178202004083</v>
      </c>
      <c r="C2522" s="2">
        <f ca="1">rozwiazanie!C2522</f>
        <v>-1.2012200646485116E-3</v>
      </c>
      <c r="D2522" s="2">
        <f ca="1">rozwiazanie!D2522</f>
        <v>0.35927446271901087</v>
      </c>
    </row>
    <row r="2523" spans="1:4" x14ac:dyDescent="0.25">
      <c r="A2523">
        <f>rozwiazanie!A2523</f>
        <v>2522</v>
      </c>
      <c r="B2523" s="2">
        <f ca="1">rozwiazanie!B2523</f>
        <v>-0.76344328719198362</v>
      </c>
      <c r="C2523" s="2">
        <f ca="1">rozwiazanie!C2523</f>
        <v>0.1004804880258594</v>
      </c>
      <c r="D2523" s="2">
        <f ca="1">rozwiazanie!D2523</f>
        <v>0.92323123594665746</v>
      </c>
    </row>
    <row r="2524" spans="1:4" x14ac:dyDescent="0.25">
      <c r="A2524">
        <f>rozwiazanie!A2524</f>
        <v>2523</v>
      </c>
      <c r="B2524" s="2">
        <f ca="1">rozwiazanie!B2524</f>
        <v>-0.62040909347625139</v>
      </c>
      <c r="C2524" s="2">
        <f ca="1">rozwiazanie!C2524</f>
        <v>-0.22901214397714031</v>
      </c>
      <c r="D2524" s="2">
        <f ca="1">rozwiazanie!D2524</f>
        <v>0.39155811749429059</v>
      </c>
    </row>
    <row r="2525" spans="1:4" x14ac:dyDescent="0.25">
      <c r="A2525">
        <f>rozwiazanie!A2525</f>
        <v>2524</v>
      </c>
      <c r="B2525" s="2">
        <f ca="1">rozwiazanie!B2525</f>
        <v>-0.75183636260949949</v>
      </c>
      <c r="C2525" s="2">
        <f ca="1">rozwiazanie!C2525</f>
        <v>0.19160485759085613</v>
      </c>
      <c r="D2525" s="2">
        <f ca="1">rozwiazanie!D2525</f>
        <v>2.8765908910460158E-2</v>
      </c>
    </row>
    <row r="2526" spans="1:4" x14ac:dyDescent="0.25">
      <c r="A2526">
        <f>rozwiazanie!A2526</f>
        <v>2525</v>
      </c>
      <c r="B2526" s="2">
        <f ca="1">rozwiazanie!B2526</f>
        <v>-0.69926545495620018</v>
      </c>
      <c r="C2526" s="2">
        <f ca="1">rozwiazanie!C2526</f>
        <v>2.3358056963657545E-2</v>
      </c>
      <c r="D2526" s="2">
        <f ca="1">rozwiazanie!D2526</f>
        <v>0.1404191858615399</v>
      </c>
    </row>
    <row r="2527" spans="1:4" x14ac:dyDescent="0.25">
      <c r="A2527">
        <f>rozwiazanie!A2527</f>
        <v>2526</v>
      </c>
      <c r="B2527" s="2">
        <f ca="1">rozwiazanie!B2527</f>
        <v>-0.7202938180175199</v>
      </c>
      <c r="C2527" s="2">
        <f ca="1">rozwiazanie!C2527</f>
        <v>9.0656777214536993E-2</v>
      </c>
      <c r="D2527" s="2">
        <f ca="1">rozwiazanie!D2527</f>
        <v>0.50567988877616299</v>
      </c>
    </row>
    <row r="2528" spans="1:4" x14ac:dyDescent="0.25">
      <c r="A2528">
        <f>rozwiazanie!A2528</f>
        <v>2527</v>
      </c>
      <c r="B2528" s="2">
        <f ca="1">rozwiazanie!B2528</f>
        <v>-0.58368601257912989</v>
      </c>
      <c r="C2528" s="2">
        <f ca="1">rozwiazanie!C2528</f>
        <v>-0.21921837652395984</v>
      </c>
      <c r="D2528" s="2">
        <f ca="1">rozwiazanie!D2528</f>
        <v>0.37312161505510577</v>
      </c>
    </row>
    <row r="2529" spans="1:4" x14ac:dyDescent="0.25">
      <c r="A2529">
        <f>rozwiazanie!A2529</f>
        <v>2528</v>
      </c>
      <c r="B2529" s="2">
        <f ca="1">rozwiazanie!B2529</f>
        <v>-0.76652559496834805</v>
      </c>
      <c r="C2529" s="2">
        <f ca="1">rozwiazanie!C2529</f>
        <v>0.18768735060958394</v>
      </c>
      <c r="D2529" s="2">
        <f ca="1">rozwiazanie!D2529</f>
        <v>0.73446919853088433</v>
      </c>
    </row>
    <row r="2530" spans="1:4" x14ac:dyDescent="0.25">
      <c r="A2530">
        <f>rozwiazanie!A2530</f>
        <v>2529</v>
      </c>
      <c r="B2530" s="2">
        <f ca="1">rozwiazanie!B2530</f>
        <v>-0.65763439241977806</v>
      </c>
      <c r="C2530" s="2">
        <f ca="1">rozwiazanie!C2530</f>
        <v>-0.16396785152405541</v>
      </c>
      <c r="D2530" s="2">
        <f ca="1">rozwiazanie!D2530</f>
        <v>0.60067786216959396</v>
      </c>
    </row>
    <row r="2531" spans="1:4" x14ac:dyDescent="0.25">
      <c r="A2531">
        <f>rozwiazanie!A2531</f>
        <v>2530</v>
      </c>
      <c r="B2531" s="2">
        <f ca="1">rozwiazanie!B2531</f>
        <v>-0.43421499762940918</v>
      </c>
      <c r="C2531" s="2">
        <f ca="1">rozwiazanie!C2531</f>
        <v>-0.38766932412619332</v>
      </c>
      <c r="D2531" s="2">
        <f ca="1">rozwiazanie!D2531</f>
        <v>0.43168462959536347</v>
      </c>
    </row>
    <row r="2532" spans="1:4" x14ac:dyDescent="0.25">
      <c r="A2532">
        <f>rozwiazanie!A2532</f>
        <v>2531</v>
      </c>
      <c r="B2532" s="2">
        <f ca="1">rozwiazanie!B2532</f>
        <v>-0.82631400094823637</v>
      </c>
      <c r="C2532" s="2">
        <f ca="1">rozwiazanie!C2532</f>
        <v>0.2550677296504773</v>
      </c>
      <c r="D2532" s="2">
        <f ca="1">rozwiazanie!D2532</f>
        <v>0.78081789220788778</v>
      </c>
    </row>
    <row r="2533" spans="1:4" x14ac:dyDescent="0.25">
      <c r="A2533">
        <f>rozwiazanie!A2533</f>
        <v>2532</v>
      </c>
      <c r="B2533" s="2">
        <f ca="1">rozwiazanie!B2533</f>
        <v>-0.73002573258085057</v>
      </c>
      <c r="C2533" s="2">
        <f ca="1">rozwiazanie!C2533</f>
        <v>-0.13667412584493183</v>
      </c>
      <c r="D2533" s="2">
        <f ca="1">rozwiazanie!D2533</f>
        <v>0.58464793152658401</v>
      </c>
    </row>
    <row r="2534" spans="1:4" x14ac:dyDescent="0.25">
      <c r="A2534">
        <f>rozwiazanie!A2534</f>
        <v>2533</v>
      </c>
      <c r="B2534" s="2">
        <f ca="1">rozwiazanie!B2534</f>
        <v>-0.50014990642347368</v>
      </c>
      <c r="C2534" s="2">
        <f ca="1">rozwiazanie!C2534</f>
        <v>-0.39588262867448842</v>
      </c>
      <c r="D2534" s="2">
        <f ca="1">rozwiazanie!D2534</f>
        <v>0.44564035097301746</v>
      </c>
    </row>
    <row r="2535" spans="1:4" x14ac:dyDescent="0.25">
      <c r="A2535">
        <f>rozwiazanie!A2535</f>
        <v>2534</v>
      </c>
      <c r="B2535" s="2">
        <f ca="1">rozwiazanie!B2535</f>
        <v>-0.79994003743061048</v>
      </c>
      <c r="C2535" s="2">
        <f ca="1">rozwiazanie!C2535</f>
        <v>0.25835305146979537</v>
      </c>
      <c r="D2535" s="2">
        <f ca="1">rozwiazanie!D2535</f>
        <v>0.24981152236503845</v>
      </c>
    </row>
    <row r="2536" spans="1:4" x14ac:dyDescent="0.25">
      <c r="A2536">
        <f>rozwiazanie!A2536</f>
        <v>2535</v>
      </c>
      <c r="B2536" s="2">
        <f ca="1">rozwiazanie!B2536</f>
        <v>-0.68002398502775585</v>
      </c>
      <c r="C2536" s="2">
        <f ca="1">rozwiazanie!C2536</f>
        <v>-3.3412205879181506E-3</v>
      </c>
      <c r="D2536" s="2">
        <f ca="1">rozwiazanie!D2536</f>
        <v>0.43724400469663049</v>
      </c>
    </row>
    <row r="2537" spans="1:4" x14ac:dyDescent="0.25">
      <c r="A2537">
        <f>rozwiazanie!A2537</f>
        <v>2536</v>
      </c>
      <c r="B2537" s="2">
        <f ca="1">rozwiazanie!B2537</f>
        <v>-0.72799040598889764</v>
      </c>
      <c r="C2537" s="2">
        <f ca="1">rozwiazanie!C2537</f>
        <v>0.10133648823516726</v>
      </c>
      <c r="D2537" s="2">
        <f ca="1">rozwiazanie!D2537</f>
        <v>0.31954989875608353</v>
      </c>
    </row>
    <row r="2538" spans="1:4" x14ac:dyDescent="0.25">
      <c r="A2538">
        <f>rozwiazanie!A2538</f>
        <v>2537</v>
      </c>
      <c r="B2538" s="2">
        <f ca="1">rozwiazanie!B2538</f>
        <v>-0.70880383760444099</v>
      </c>
      <c r="C2538" s="2">
        <f ca="1">rozwiazanie!C2538</f>
        <v>5.9465404705933096E-2</v>
      </c>
      <c r="D2538" s="2">
        <f ca="1">rozwiazanie!D2538</f>
        <v>0.56858810460660647</v>
      </c>
    </row>
    <row r="2539" spans="1:4" x14ac:dyDescent="0.25">
      <c r="A2539">
        <f>rozwiazanie!A2539</f>
        <v>2538</v>
      </c>
      <c r="B2539" s="2">
        <f ca="1">rozwiazanie!B2539</f>
        <v>-0.56247707846174844</v>
      </c>
      <c r="C2539" s="2">
        <f ca="1">rozwiazanie!C2539</f>
        <v>-0.23832782746526726</v>
      </c>
      <c r="D2539" s="2">
        <f ca="1">rozwiazanie!D2539</f>
        <v>0.82165476123610814</v>
      </c>
    </row>
    <row r="2540" spans="1:4" x14ac:dyDescent="0.25">
      <c r="A2540">
        <f>rozwiazanie!A2540</f>
        <v>2539</v>
      </c>
      <c r="B2540" s="2">
        <f ca="1">rozwiazanie!B2540</f>
        <v>-0.33215144864482193</v>
      </c>
      <c r="C2540" s="2">
        <f ca="1">rozwiazanie!C2540</f>
        <v>-0.40611998025830254</v>
      </c>
      <c r="D2540" s="2">
        <f ca="1">rozwiazanie!D2540</f>
        <v>0.90909562179434833</v>
      </c>
    </row>
    <row r="2541" spans="1:4" x14ac:dyDescent="0.25">
      <c r="A2541">
        <f>rozwiazanie!A2541</f>
        <v>2540</v>
      </c>
      <c r="B2541" s="2">
        <f ca="1">rozwiazanie!B2541</f>
        <v>-8.9987108866743631E-2</v>
      </c>
      <c r="C2541" s="2">
        <f ca="1">rozwiazanie!C2541</f>
        <v>-0.44151176445423873</v>
      </c>
      <c r="D2541" s="2">
        <f ca="1">rozwiazanie!D2541</f>
        <v>0.60488874714992213</v>
      </c>
    </row>
    <row r="2542" spans="1:4" x14ac:dyDescent="0.25">
      <c r="A2542">
        <f>rozwiazanie!A2542</f>
        <v>2541</v>
      </c>
      <c r="B2542" s="2">
        <f ca="1">rozwiazanie!B2542</f>
        <v>0.10821450304297035</v>
      </c>
      <c r="C2542" s="2">
        <f ca="1">rozwiazanie!C2542</f>
        <v>-0.37154378453191889</v>
      </c>
      <c r="D2542" s="2">
        <f ca="1">rozwiazanie!D2542</f>
        <v>0.15796179674419641</v>
      </c>
    </row>
    <row r="2543" spans="1:4" x14ac:dyDescent="0.25">
      <c r="A2543">
        <f>rozwiazanie!A2543</f>
        <v>2542</v>
      </c>
      <c r="B2543" s="2">
        <f ca="1">rozwiazanie!B2543</f>
        <v>-1.0432858012171882</v>
      </c>
      <c r="C2543" s="2">
        <f ca="1">rozwiazanie!C2543</f>
        <v>0.24861751381276756</v>
      </c>
      <c r="D2543" s="2">
        <f ca="1">rozwiazanie!D2543</f>
        <v>0.97521026253000742</v>
      </c>
    </row>
    <row r="2544" spans="1:4" x14ac:dyDescent="0.25">
      <c r="A2544">
        <f>rozwiazanie!A2544</f>
        <v>2543</v>
      </c>
      <c r="B2544" s="2">
        <f ca="1">rozwiazanie!B2544</f>
        <v>-0.89234421445016998</v>
      </c>
      <c r="C2544" s="2">
        <f ca="1">rozwiazanie!C2544</f>
        <v>-0.22836500998917192</v>
      </c>
      <c r="D2544" s="2">
        <f ca="1">rozwiazanie!D2544</f>
        <v>0.92332082581307529</v>
      </c>
    </row>
    <row r="2545" spans="1:4" x14ac:dyDescent="0.25">
      <c r="A2545">
        <f>rozwiazanie!A2545</f>
        <v>2544</v>
      </c>
      <c r="B2545" s="2">
        <f ca="1">rozwiazanie!B2545</f>
        <v>-0.58683559898646043</v>
      </c>
      <c r="C2545" s="2">
        <f ca="1">rozwiazanie!C2545</f>
        <v>-0.53049509337183864</v>
      </c>
      <c r="D2545" s="2">
        <f ca="1">rozwiazanie!D2545</f>
        <v>6.5417157105099211E-2</v>
      </c>
    </row>
    <row r="2546" spans="1:4" x14ac:dyDescent="0.25">
      <c r="A2546">
        <f>rozwiazanie!A2546</f>
        <v>2545</v>
      </c>
      <c r="B2546" s="2">
        <f ca="1">rozwiazanie!B2546</f>
        <v>-0.76526576040541583</v>
      </c>
      <c r="C2546" s="2">
        <f ca="1">rozwiazanie!C2546</f>
        <v>0.31219803734873547</v>
      </c>
      <c r="D2546" s="2">
        <f ca="1">rozwiazanie!D2546</f>
        <v>0.97398434386342836</v>
      </c>
    </row>
    <row r="2547" spans="1:4" x14ac:dyDescent="0.25">
      <c r="A2547">
        <f>rozwiazanie!A2547</f>
        <v>2546</v>
      </c>
      <c r="B2547" s="2">
        <f ca="1">rozwiazanie!B2547</f>
        <v>-0.70648119284761024</v>
      </c>
      <c r="C2547" s="2">
        <f ca="1">rozwiazanie!C2547</f>
        <v>-6.8835795777127368E-2</v>
      </c>
      <c r="D2547" s="2">
        <f ca="1">rozwiazanie!D2547</f>
        <v>0.79478940991775526</v>
      </c>
    </row>
    <row r="2548" spans="1:4" x14ac:dyDescent="0.25">
      <c r="A2548">
        <f>rozwiazanie!A2548</f>
        <v>2547</v>
      </c>
      <c r="B2548" s="2">
        <f ca="1">rozwiazanie!B2548</f>
        <v>-0.50939138825333286</v>
      </c>
      <c r="C2548" s="2">
        <f ca="1">rozwiazanie!C2548</f>
        <v>-0.33490768192966092</v>
      </c>
      <c r="D2548" s="2">
        <f ca="1">rozwiazanie!D2548</f>
        <v>0.30367019311341625</v>
      </c>
    </row>
    <row r="2549" spans="1:4" x14ac:dyDescent="0.25">
      <c r="A2549">
        <f>rozwiazanie!A2549</f>
        <v>2548</v>
      </c>
      <c r="B2549" s="2">
        <f ca="1">rozwiazanie!B2549</f>
        <v>-0.79624344469866681</v>
      </c>
      <c r="C2549" s="2">
        <f ca="1">rozwiazanie!C2549</f>
        <v>0.23396307277186437</v>
      </c>
      <c r="D2549" s="2">
        <f ca="1">rozwiazanie!D2549</f>
        <v>0.78901522340454011</v>
      </c>
    </row>
    <row r="2550" spans="1:4" x14ac:dyDescent="0.25">
      <c r="A2550">
        <f>rozwiazanie!A2550</f>
        <v>2549</v>
      </c>
      <c r="B2550" s="2">
        <f ca="1">rozwiazanie!B2550</f>
        <v>-0.69873024707973252</v>
      </c>
      <c r="C2550" s="2">
        <f ca="1">rozwiazanie!C2550</f>
        <v>-0.14068544257284982</v>
      </c>
      <c r="D2550" s="2">
        <f ca="1">rozwiazanie!D2550</f>
        <v>0.79458393872068422</v>
      </c>
    </row>
    <row r="2551" spans="1:4" x14ac:dyDescent="0.25">
      <c r="A2551">
        <f>rozwiazanie!A2551</f>
        <v>2550</v>
      </c>
      <c r="B2551" s="2">
        <f ca="1">rozwiazanie!B2551</f>
        <v>-0.47476081075145682</v>
      </c>
      <c r="C2551" s="2">
        <f ca="1">rozwiazanie!C2551</f>
        <v>-0.38641303518725889</v>
      </c>
      <c r="D2551" s="2">
        <f ca="1">rozwiazanie!D2551</f>
        <v>0.24002536501095884</v>
      </c>
    </row>
    <row r="2552" spans="1:4" x14ac:dyDescent="0.25">
      <c r="A2552">
        <f>rozwiazanie!A2552</f>
        <v>2551</v>
      </c>
      <c r="B2552" s="2">
        <f ca="1">rozwiazanie!B2552</f>
        <v>-0.81009567569941732</v>
      </c>
      <c r="C2552" s="2">
        <f ca="1">rozwiazanie!C2552</f>
        <v>0.25456521407490357</v>
      </c>
      <c r="D2552" s="2">
        <f ca="1">rozwiazanie!D2552</f>
        <v>0.12401345878403436</v>
      </c>
    </row>
    <row r="2553" spans="1:4" x14ac:dyDescent="0.25">
      <c r="A2553">
        <f>rozwiazanie!A2553</f>
        <v>2552</v>
      </c>
      <c r="B2553" s="2">
        <f ca="1">rozwiazanie!B2553</f>
        <v>-0.67596172972023305</v>
      </c>
      <c r="C2553" s="2">
        <f ca="1">rozwiazanie!C2553</f>
        <v>-1.8260856299614214E-3</v>
      </c>
      <c r="D2553" s="2">
        <f ca="1">rozwiazanie!D2553</f>
        <v>0.90535452958042351</v>
      </c>
    </row>
    <row r="2554" spans="1:4" x14ac:dyDescent="0.25">
      <c r="A2554">
        <f>rozwiazanie!A2554</f>
        <v>2553</v>
      </c>
      <c r="B2554" s="2">
        <f ca="1">rozwiazanie!B2554</f>
        <v>-0.51300048033539247</v>
      </c>
      <c r="C2554" s="2">
        <f ca="1">rozwiazanie!C2554</f>
        <v>-0.27177251696686389</v>
      </c>
      <c r="D2554" s="2">
        <f ca="1">rozwiazanie!D2554</f>
        <v>0.67491682103316963</v>
      </c>
    </row>
    <row r="2555" spans="1:4" x14ac:dyDescent="0.25">
      <c r="A2555">
        <f>rozwiazanie!A2555</f>
        <v>2554</v>
      </c>
      <c r="B2555" s="2">
        <f ca="1">rozwiazanie!B2555</f>
        <v>-0.2811713582681527</v>
      </c>
      <c r="C2555" s="2">
        <f ca="1">rozwiazanie!C2555</f>
        <v>-0.41174730502897355</v>
      </c>
      <c r="D2555" s="2">
        <f ca="1">rozwiazanie!D2555</f>
        <v>0.67751112953525305</v>
      </c>
    </row>
    <row r="2556" spans="1:4" x14ac:dyDescent="0.25">
      <c r="A2556">
        <f>rozwiazanie!A2556</f>
        <v>2555</v>
      </c>
      <c r="B2556" s="2">
        <f ca="1">rozwiazanie!B2556</f>
        <v>-4.8991310272206628E-2</v>
      </c>
      <c r="C2556" s="2">
        <f ca="1">rozwiazanie!C2556</f>
        <v>-0.42539649512928096</v>
      </c>
      <c r="D2556" s="2">
        <f ca="1">rozwiazanie!D2556</f>
        <v>0.15792901737226639</v>
      </c>
    </row>
    <row r="2557" spans="1:4" x14ac:dyDescent="0.25">
      <c r="A2557">
        <f>rozwiazanie!A2557</f>
        <v>2556</v>
      </c>
      <c r="B2557" s="2">
        <f ca="1">rozwiazanie!B2557</f>
        <v>-0.98040347589111732</v>
      </c>
      <c r="C2557" s="2">
        <f ca="1">rozwiazanie!C2557</f>
        <v>0.27015859805171238</v>
      </c>
      <c r="D2557" s="2">
        <f ca="1">rozwiazanie!D2557</f>
        <v>0.18916600513431858</v>
      </c>
    </row>
    <row r="2558" spans="1:4" x14ac:dyDescent="0.25">
      <c r="A2558">
        <f>rozwiazanie!A2558</f>
        <v>2557</v>
      </c>
      <c r="B2558" s="2">
        <f ca="1">rozwiazanie!B2558</f>
        <v>-0.60783860964355307</v>
      </c>
      <c r="C2558" s="2">
        <f ca="1">rozwiazanie!C2558</f>
        <v>-8.0634392206849481E-3</v>
      </c>
      <c r="D2558" s="2">
        <f ca="1">rozwiazanie!D2558</f>
        <v>8.2412300996201449E-2</v>
      </c>
    </row>
    <row r="2559" spans="1:4" x14ac:dyDescent="0.25">
      <c r="A2559">
        <f>rozwiazanie!A2559</f>
        <v>2558</v>
      </c>
      <c r="B2559" s="2">
        <f ca="1">rozwiazanie!B2559</f>
        <v>-0.75686455614257875</v>
      </c>
      <c r="C2559" s="2">
        <f ca="1">rozwiazanie!C2559</f>
        <v>0.10322537568827399</v>
      </c>
      <c r="D2559" s="2">
        <f ca="1">rozwiazanie!D2559</f>
        <v>0.45984809091985435</v>
      </c>
    </row>
    <row r="2560" spans="1:4" x14ac:dyDescent="0.25">
      <c r="A2560">
        <f>rozwiazanie!A2560</f>
        <v>2559</v>
      </c>
      <c r="B2560" s="2">
        <f ca="1">rozwiazanie!B2560</f>
        <v>-0.69725417754296848</v>
      </c>
      <c r="C2560" s="2">
        <f ca="1">rozwiazanie!C2560</f>
        <v>5.8709849724690406E-2</v>
      </c>
      <c r="D2560" s="2">
        <f ca="1">rozwiazanie!D2560</f>
        <v>0.51008531825430281</v>
      </c>
    </row>
    <row r="2561" spans="1:4" x14ac:dyDescent="0.25">
      <c r="A2561">
        <f>rozwiazanie!A2561</f>
        <v>2560</v>
      </c>
      <c r="B2561" s="2">
        <f ca="1">rozwiazanie!B2561</f>
        <v>-0.55339711482253218</v>
      </c>
      <c r="C2561" s="2">
        <f ca="1">rozwiazanie!C2561</f>
        <v>-0.23428218522642266</v>
      </c>
      <c r="D2561" s="2">
        <f ca="1">rozwiazanie!D2561</f>
        <v>0.32338308642347513</v>
      </c>
    </row>
    <row r="2562" spans="1:4" x14ac:dyDescent="0.25">
      <c r="A2562">
        <f>rozwiazanie!A2562</f>
        <v>2561</v>
      </c>
      <c r="B2562" s="2">
        <f ca="1">rozwiazanie!B2562</f>
        <v>-0.77864115407098711</v>
      </c>
      <c r="C2562" s="2">
        <f ca="1">rozwiazanie!C2562</f>
        <v>0.19371287409056909</v>
      </c>
      <c r="D2562" s="2">
        <f ca="1">rozwiazanie!D2562</f>
        <v>0.68704046943082264</v>
      </c>
    </row>
    <row r="2563" spans="1:4" x14ac:dyDescent="0.25">
      <c r="A2563">
        <f>rozwiazanie!A2563</f>
        <v>2562</v>
      </c>
      <c r="B2563" s="2">
        <f ca="1">rozwiazanie!B2563</f>
        <v>-0.66925242673017782</v>
      </c>
      <c r="C2563" s="2">
        <f ca="1">rozwiazanie!C2563</f>
        <v>-0.16423467731956234</v>
      </c>
      <c r="D2563" s="2">
        <f ca="1">rozwiazanie!D2563</f>
        <v>0.32491788689612722</v>
      </c>
    </row>
    <row r="2564" spans="1:4" x14ac:dyDescent="0.25">
      <c r="A2564">
        <f>rozwiazanie!A2564</f>
        <v>2563</v>
      </c>
      <c r="B2564" s="2">
        <f ca="1">rozwiazanie!B2564</f>
        <v>-0.73229902930792878</v>
      </c>
      <c r="C2564" s="2">
        <f ca="1">rozwiazanie!C2564</f>
        <v>0.16569387092782495</v>
      </c>
      <c r="D2564" s="2">
        <f ca="1">rozwiazanie!D2564</f>
        <v>0.14357159783244855</v>
      </c>
    </row>
    <row r="2565" spans="1:4" x14ac:dyDescent="0.25">
      <c r="A2565">
        <f>rozwiazanie!A2565</f>
        <v>2564</v>
      </c>
      <c r="B2565" s="2">
        <f ca="1">rozwiazanie!B2565</f>
        <v>-0.7070803882768284</v>
      </c>
      <c r="C2565" s="2">
        <f ca="1">rozwiazanie!C2565</f>
        <v>3.3722451628870026E-2</v>
      </c>
      <c r="D2565" s="2">
        <f ca="1">rozwiazanie!D2565</f>
        <v>0.72925020622417136</v>
      </c>
    </row>
    <row r="2566" spans="1:4" x14ac:dyDescent="0.25">
      <c r="A2566">
        <f>rozwiazanie!A2566</f>
        <v>2565</v>
      </c>
      <c r="B2566" s="2">
        <f ca="1">rozwiazanie!B2566</f>
        <v>-0.55087007574193758</v>
      </c>
      <c r="C2566" s="2">
        <f ca="1">rozwiazanie!C2566</f>
        <v>-0.25720309207279013</v>
      </c>
      <c r="D2566" s="2">
        <f ca="1">rozwiazanie!D2566</f>
        <v>0.63073384774020014</v>
      </c>
    </row>
    <row r="2567" spans="1:4" x14ac:dyDescent="0.25">
      <c r="A2567">
        <f>rozwiazanie!A2567</f>
        <v>2566</v>
      </c>
      <c r="B2567" s="2">
        <f ca="1">rozwiazanie!B2567</f>
        <v>-0.31578002073475653</v>
      </c>
      <c r="C2567" s="2">
        <f ca="1">rozwiazanie!C2567</f>
        <v>-0.41582238027209556</v>
      </c>
      <c r="D2567" s="2">
        <f ca="1">rozwiazanie!D2567</f>
        <v>0.42496261634030341</v>
      </c>
    </row>
    <row r="2568" spans="1:4" x14ac:dyDescent="0.25">
      <c r="A2568">
        <f>rozwiazanie!A2568</f>
        <v>2567</v>
      </c>
      <c r="B2568" s="2">
        <f ca="1">rozwiazanie!B2568</f>
        <v>-0.87368799170609734</v>
      </c>
      <c r="C2568" s="2">
        <f ca="1">rozwiazanie!C2568</f>
        <v>0.26632895210883822</v>
      </c>
      <c r="D2568" s="2">
        <f ca="1">rozwiazanie!D2568</f>
        <v>0.65096337337161414</v>
      </c>
    </row>
    <row r="2569" spans="1:4" x14ac:dyDescent="0.25">
      <c r="A2569">
        <f>rozwiazanie!A2569</f>
        <v>2568</v>
      </c>
      <c r="B2569" s="2">
        <f ca="1">rozwiazanie!B2569</f>
        <v>-0.77053445454016933</v>
      </c>
      <c r="C2569" s="2">
        <f ca="1">rozwiazanie!C2569</f>
        <v>-0.14706519307972193</v>
      </c>
      <c r="D2569" s="2">
        <f ca="1">rozwiazanie!D2569</f>
        <v>0.75889567557999282</v>
      </c>
    </row>
    <row r="2570" spans="1:4" x14ac:dyDescent="0.25">
      <c r="A2570">
        <f>rozwiazanie!A2570</f>
        <v>2569</v>
      </c>
      <c r="B2570" s="2">
        <f ca="1">rozwiazanie!B2570</f>
        <v>-0.52678010821863985</v>
      </c>
      <c r="C2570" s="2">
        <f ca="1">rozwiazanie!C2570</f>
        <v>-0.41998332855665643</v>
      </c>
      <c r="D2570" s="2">
        <f ca="1">rozwiazanie!D2570</f>
        <v>0.55057010060203537</v>
      </c>
    </row>
    <row r="2571" spans="1:4" x14ac:dyDescent="0.25">
      <c r="A2571">
        <f>rozwiazanie!A2571</f>
        <v>2570</v>
      </c>
      <c r="B2571" s="2">
        <f ca="1">rozwiazanie!B2571</f>
        <v>-0.23235955082350368</v>
      </c>
      <c r="C2571" s="2">
        <f ca="1">rozwiazanie!C2571</f>
        <v>-0.52989937299051482</v>
      </c>
      <c r="D2571" s="2">
        <f ca="1">rozwiazanie!D2571</f>
        <v>0.74673673785452854</v>
      </c>
    </row>
    <row r="2572" spans="1:4" x14ac:dyDescent="0.25">
      <c r="A2572">
        <f>rozwiazanie!A2572</f>
        <v>2571</v>
      </c>
      <c r="B2572" s="2">
        <f ca="1">rozwiazanie!B2572</f>
        <v>3.5366490570343134E-2</v>
      </c>
      <c r="C2572" s="2">
        <f ca="1">rozwiazanie!C2572</f>
        <v>-0.49566734380219274</v>
      </c>
      <c r="D2572" s="2">
        <f ca="1">rozwiazanie!D2572</f>
        <v>7.5525095443516821E-2</v>
      </c>
    </row>
    <row r="2573" spans="1:4" x14ac:dyDescent="0.25">
      <c r="A2573">
        <f>rozwiazanie!A2573</f>
        <v>2572</v>
      </c>
      <c r="B2573" s="2">
        <f ca="1">rozwiazanie!B2573</f>
        <v>-1.0141465962281373</v>
      </c>
      <c r="C2573" s="2">
        <f ca="1">rozwiazanie!C2573</f>
        <v>0.29826693752087707</v>
      </c>
      <c r="D2573" s="2">
        <f ca="1">rozwiazanie!D2573</f>
        <v>0.86113040901927518</v>
      </c>
    </row>
    <row r="2574" spans="1:4" x14ac:dyDescent="0.25">
      <c r="A2574">
        <f>rozwiazanie!A2574</f>
        <v>2573</v>
      </c>
      <c r="B2574" s="2">
        <f ca="1">rozwiazanie!B2574</f>
        <v>-0.89005818814173521</v>
      </c>
      <c r="C2574" s="2">
        <f ca="1">rozwiazanie!C2574</f>
        <v>-0.17897576597538836</v>
      </c>
      <c r="D2574" s="2">
        <f ca="1">rozwiazanie!D2574</f>
        <v>0.99238414186278534</v>
      </c>
    </row>
    <row r="2575" spans="1:4" x14ac:dyDescent="0.25">
      <c r="A2575">
        <f>rozwiazanie!A2575</f>
        <v>2574</v>
      </c>
      <c r="B2575" s="2">
        <f ca="1">rozwiazanie!B2575</f>
        <v>-0.60485391659756349</v>
      </c>
      <c r="C2575" s="2">
        <f ca="1">rozwiazanie!C2575</f>
        <v>-0.4920448573979892</v>
      </c>
      <c r="D2575" s="2">
        <f ca="1">rozwiazanie!D2575</f>
        <v>0.71446999596103711</v>
      </c>
    </row>
    <row r="2576" spans="1:4" x14ac:dyDescent="0.25">
      <c r="A2576">
        <f>rozwiazanie!A2576</f>
        <v>2575</v>
      </c>
      <c r="B2576" s="2">
        <f ca="1">rozwiazanie!B2576</f>
        <v>-0.26287103365495257</v>
      </c>
      <c r="C2576" s="2">
        <f ca="1">rozwiazanie!C2576</f>
        <v>-0.61589565826149717</v>
      </c>
      <c r="D2576" s="2">
        <f ca="1">rozwiazanie!D2576</f>
        <v>0.63462808894295297</v>
      </c>
    </row>
    <row r="2577" spans="1:4" x14ac:dyDescent="0.25">
      <c r="A2577">
        <f>rozwiazanie!A2577</f>
        <v>2576</v>
      </c>
      <c r="B2577" s="2">
        <f ca="1">rozwiazanie!B2577</f>
        <v>4.6576277726834925E-2</v>
      </c>
      <c r="C2577" s="2">
        <f ca="1">rozwiazanie!C2577</f>
        <v>-0.57322911374071883</v>
      </c>
      <c r="D2577" s="2">
        <f ca="1">rozwiazanie!D2577</f>
        <v>0.35149721098424702</v>
      </c>
    </row>
    <row r="2578" spans="1:4" x14ac:dyDescent="0.25">
      <c r="A2578">
        <f>rozwiazanie!A2578</f>
        <v>2577</v>
      </c>
      <c r="B2578" s="2">
        <f ca="1">rozwiazanie!B2578</f>
        <v>-1.0186305110907339</v>
      </c>
      <c r="C2578" s="2">
        <f ca="1">rozwiazanie!C2578</f>
        <v>0.32929164549628753</v>
      </c>
      <c r="D2578" s="2">
        <f ca="1">rozwiazanie!D2578</f>
        <v>9.2739037838278193E-2</v>
      </c>
    </row>
    <row r="2579" spans="1:4" x14ac:dyDescent="0.25">
      <c r="A2579">
        <f>rozwiazanie!A2579</f>
        <v>2578</v>
      </c>
      <c r="B2579" s="2">
        <f ca="1">rozwiazanie!B2579</f>
        <v>-0.5925477955637064</v>
      </c>
      <c r="C2579" s="2">
        <f ca="1">rozwiazanie!C2579</f>
        <v>-3.1716658198515019E-2</v>
      </c>
      <c r="D2579" s="2">
        <f ca="1">rozwiazanie!D2579</f>
        <v>0.73954009008638411</v>
      </c>
    </row>
    <row r="2580" spans="1:4" x14ac:dyDescent="0.25">
      <c r="A2580">
        <f>rozwiazanie!A2580</f>
        <v>2579</v>
      </c>
      <c r="B2580" s="2">
        <f ca="1">rozwiazanie!B2580</f>
        <v>-0.4376496613490109</v>
      </c>
      <c r="C2580" s="2">
        <f ca="1">rozwiazanie!C2580</f>
        <v>-0.26112377845635398</v>
      </c>
      <c r="D2580" s="2">
        <f ca="1">rozwiazanie!D2580</f>
        <v>0.75759177706609016</v>
      </c>
    </row>
    <row r="2581" spans="1:4" x14ac:dyDescent="0.25">
      <c r="A2581">
        <f>rozwiazanie!A2581</f>
        <v>2580</v>
      </c>
      <c r="B2581" s="2">
        <f ca="1">rozwiazanie!B2581</f>
        <v>-0.22816423124270668</v>
      </c>
      <c r="C2581" s="2">
        <f ca="1">rozwiazanie!C2581</f>
        <v>-0.37351393616643341</v>
      </c>
      <c r="D2581" s="2">
        <f ca="1">rozwiazanie!D2581</f>
        <v>0.52099074611150265</v>
      </c>
    </row>
    <row r="2582" spans="1:4" x14ac:dyDescent="0.25">
      <c r="A2582">
        <f>rozwiazanie!A2582</f>
        <v>2581</v>
      </c>
      <c r="B2582" s="2">
        <f ca="1">rozwiazanie!B2582</f>
        <v>-2.3999241277883693E-2</v>
      </c>
      <c r="C2582" s="2">
        <f ca="1">rozwiazanie!C2582</f>
        <v>-0.37513628398357207</v>
      </c>
      <c r="D2582" s="2">
        <f ca="1">rozwiazanie!D2582</f>
        <v>0.53287945127278213</v>
      </c>
    </row>
    <row r="2583" spans="1:4" x14ac:dyDescent="0.25">
      <c r="A2583">
        <f>rozwiazanie!A2583</f>
        <v>2582</v>
      </c>
      <c r="B2583" s="2">
        <f ca="1">rozwiazanie!B2583</f>
        <v>0.13181509022223722</v>
      </c>
      <c r="C2583" s="2">
        <f ca="1">rozwiazanie!C2583</f>
        <v>-0.29470327233866828</v>
      </c>
      <c r="D2583" s="2">
        <f ca="1">rozwiazanie!D2583</f>
        <v>0.88386453174257573</v>
      </c>
    </row>
    <row r="2584" spans="1:4" x14ac:dyDescent="0.25">
      <c r="A2584">
        <f>rozwiazanie!A2584</f>
        <v>2583</v>
      </c>
      <c r="B2584" s="2">
        <f ca="1">rozwiazanie!B2584</f>
        <v>0.21806077750436761</v>
      </c>
      <c r="C2584" s="2">
        <f ca="1">rozwiazanie!C2584</f>
        <v>-0.171248450888493</v>
      </c>
      <c r="D2584" s="2">
        <f ca="1">rozwiazanie!D2584</f>
        <v>9.7830650330998803E-2</v>
      </c>
    </row>
    <row r="2585" spans="1:4" x14ac:dyDescent="0.25">
      <c r="A2585">
        <f>rozwiazanie!A2585</f>
        <v>2584</v>
      </c>
      <c r="B2585" s="2">
        <f ca="1">rozwiazanie!B2585</f>
        <v>-1.087224311001747</v>
      </c>
      <c r="C2585" s="2">
        <f ca="1">rozwiazanie!C2585</f>
        <v>0.16849938035539719</v>
      </c>
      <c r="D2585" s="2">
        <f ca="1">rozwiazanie!D2585</f>
        <v>8.7865309530714253E-2</v>
      </c>
    </row>
    <row r="2586" spans="1:4" x14ac:dyDescent="0.25">
      <c r="A2586">
        <f>rozwiazanie!A2586</f>
        <v>2585</v>
      </c>
      <c r="B2586" s="2">
        <f ca="1">rozwiazanie!B2586</f>
        <v>-0.56511027559930116</v>
      </c>
      <c r="C2586" s="2">
        <f ca="1">rozwiazanie!C2586</f>
        <v>3.260024785784113E-2</v>
      </c>
      <c r="D2586" s="2">
        <f ca="1">rozwiazanie!D2586</f>
        <v>0.70746993712023742</v>
      </c>
    </row>
    <row r="2587" spans="1:4" x14ac:dyDescent="0.25">
      <c r="A2587">
        <f>rozwiazanie!A2587</f>
        <v>2586</v>
      </c>
      <c r="B2587" s="2">
        <f ca="1">rozwiazanie!B2587</f>
        <v>-0.44252390859860535</v>
      </c>
      <c r="C2587" s="2">
        <f ca="1">rozwiazanie!C2587</f>
        <v>-0.20126792186776121</v>
      </c>
      <c r="D2587" s="2">
        <f ca="1">rozwiazanie!D2587</f>
        <v>0.11176090756906198</v>
      </c>
    </row>
    <row r="2588" spans="1:4" x14ac:dyDescent="0.25">
      <c r="A2588">
        <f>rozwiazanie!A2588</f>
        <v>2587</v>
      </c>
      <c r="B2588" s="2">
        <f ca="1">rozwiazanie!B2588</f>
        <v>-0.82299043656055781</v>
      </c>
      <c r="C2588" s="2">
        <f ca="1">rozwiazanie!C2588</f>
        <v>0.18050716874710449</v>
      </c>
      <c r="D2588" s="2">
        <f ca="1">rozwiazanie!D2588</f>
        <v>0.2674650736271712</v>
      </c>
    </row>
    <row r="2589" spans="1:4" x14ac:dyDescent="0.25">
      <c r="A2589">
        <f>rozwiazanie!A2589</f>
        <v>2588</v>
      </c>
      <c r="B2589" s="2">
        <f ca="1">rozwiazanie!B2589</f>
        <v>-0.67080382537577687</v>
      </c>
      <c r="C2589" s="2">
        <f ca="1">rozwiazanie!C2589</f>
        <v>2.7797132501158214E-2</v>
      </c>
      <c r="D2589" s="2">
        <f ca="1">rozwiazanie!D2589</f>
        <v>0.85852492740151587</v>
      </c>
    </row>
    <row r="2590" spans="1:4" x14ac:dyDescent="0.25">
      <c r="A2590">
        <f>rozwiazanie!A2590</f>
        <v>2589</v>
      </c>
      <c r="B2590" s="2">
        <f ca="1">rozwiazanie!B2590</f>
        <v>-0.52092976028605376</v>
      </c>
      <c r="C2590" s="2">
        <f ca="1">rozwiazanie!C2590</f>
        <v>-0.24719570944943051</v>
      </c>
      <c r="D2590" s="2">
        <f ca="1">rozwiazanie!D2590</f>
        <v>0.49518652258175655</v>
      </c>
    </row>
    <row r="2591" spans="1:4" x14ac:dyDescent="0.25">
      <c r="A2591">
        <f>rozwiazanie!A2591</f>
        <v>2590</v>
      </c>
      <c r="B2591" s="2">
        <f ca="1">rozwiazanie!B2591</f>
        <v>-0.79162809588557848</v>
      </c>
      <c r="C2591" s="2">
        <f ca="1">rozwiazanie!C2591</f>
        <v>0.19887828377977221</v>
      </c>
      <c r="D2591" s="2">
        <f ca="1">rozwiazanie!D2591</f>
        <v>0.33492263595434557</v>
      </c>
    </row>
    <row r="2592" spans="1:4" x14ac:dyDescent="0.25">
      <c r="A2592">
        <f>rozwiazanie!A2592</f>
        <v>2591</v>
      </c>
      <c r="B2592" s="2">
        <f ca="1">rozwiazanie!B2592</f>
        <v>-0.68334876164576852</v>
      </c>
      <c r="C2592" s="2">
        <f ca="1">rozwiazanie!C2592</f>
        <v>2.0448686488091117E-2</v>
      </c>
      <c r="D2592" s="2">
        <f ca="1">rozwiazanie!D2592</f>
        <v>0.40553748046206595</v>
      </c>
    </row>
    <row r="2593" spans="1:4" x14ac:dyDescent="0.25">
      <c r="A2593">
        <f>rozwiazanie!A2593</f>
        <v>2592</v>
      </c>
      <c r="B2593" s="2">
        <f ca="1">rozwiazanie!B2593</f>
        <v>-0.72666049534169264</v>
      </c>
      <c r="C2593" s="2">
        <f ca="1">rozwiazanie!C2593</f>
        <v>9.1820525404763556E-2</v>
      </c>
      <c r="D2593" s="2">
        <f ca="1">rozwiazanie!D2593</f>
        <v>7.222647062208698E-2</v>
      </c>
    </row>
    <row r="2594" spans="1:4" x14ac:dyDescent="0.25">
      <c r="A2594">
        <f>rozwiazanie!A2594</f>
        <v>2593</v>
      </c>
      <c r="B2594" s="2">
        <f ca="1">rozwiazanie!B2594</f>
        <v>-0.7093358018633229</v>
      </c>
      <c r="C2594" s="2">
        <f ca="1">rozwiazanie!C2594</f>
        <v>6.3271789838094589E-2</v>
      </c>
      <c r="D2594" s="2">
        <f ca="1">rozwiazanie!D2594</f>
        <v>0.4266695173702828</v>
      </c>
    </row>
    <row r="2595" spans="1:4" x14ac:dyDescent="0.25">
      <c r="A2595">
        <f>rozwiazanie!A2595</f>
        <v>2594</v>
      </c>
      <c r="B2595" s="2">
        <f ca="1">rozwiazanie!B2595</f>
        <v>-0.71626567925467088</v>
      </c>
      <c r="C2595" s="2">
        <f ca="1">rozwiazanie!C2595</f>
        <v>7.4691284064762165E-2</v>
      </c>
      <c r="D2595" s="2">
        <f ca="1">rozwiazanie!D2595</f>
        <v>0.82447739655567753</v>
      </c>
    </row>
    <row r="2596" spans="1:4" x14ac:dyDescent="0.25">
      <c r="A2596">
        <f>rozwiazanie!A2596</f>
        <v>2595</v>
      </c>
      <c r="B2596" s="2">
        <f ca="1">rozwiazanie!B2596</f>
        <v>-0.57423842985945472</v>
      </c>
      <c r="C2596" s="2">
        <f ca="1">rozwiazanie!C2596</f>
        <v>-0.22974089581264912</v>
      </c>
      <c r="D2596" s="2">
        <f ca="1">rozwiazanie!D2596</f>
        <v>8.669161531361369E-2</v>
      </c>
    </row>
    <row r="2597" spans="1:4" x14ac:dyDescent="0.25">
      <c r="A2597">
        <f>rozwiazanie!A2597</f>
        <v>2596</v>
      </c>
      <c r="B2597" s="2">
        <f ca="1">rozwiazanie!B2597</f>
        <v>-0.77030462805621813</v>
      </c>
      <c r="C2597" s="2">
        <f ca="1">rozwiazanie!C2597</f>
        <v>0.19189635832505966</v>
      </c>
      <c r="D2597" s="2">
        <f ca="1">rozwiazanie!D2597</f>
        <v>0.97369282845324456</v>
      </c>
    </row>
    <row r="2598" spans="1:4" x14ac:dyDescent="0.25">
      <c r="A2598">
        <f>rozwiazanie!A2598</f>
        <v>2597</v>
      </c>
      <c r="B2598" s="2">
        <f ca="1">rozwiazanie!B2598</f>
        <v>-0.66219006065274966</v>
      </c>
      <c r="C2598" s="2">
        <f ca="1">rozwiazanie!C2598</f>
        <v>-0.1622806188954419</v>
      </c>
      <c r="D2598" s="2">
        <f ca="1">rozwiazanie!D2598</f>
        <v>0.82271742906462231</v>
      </c>
    </row>
    <row r="2599" spans="1:4" x14ac:dyDescent="0.25">
      <c r="A2599">
        <f>rozwiazanie!A2599</f>
        <v>2598</v>
      </c>
      <c r="B2599" s="2">
        <f ca="1">rozwiazanie!B2599</f>
        <v>-0.43835219853791302</v>
      </c>
      <c r="C2599" s="2">
        <f ca="1">rozwiazanie!C2599</f>
        <v>-0.38820929462163567</v>
      </c>
      <c r="D2599" s="2">
        <f ca="1">rozwiazanie!D2599</f>
        <v>4.5042468614334696E-3</v>
      </c>
    </row>
    <row r="2600" spans="1:4" x14ac:dyDescent="0.25">
      <c r="A2600">
        <f>rozwiazanie!A2600</f>
        <v>2599</v>
      </c>
      <c r="B2600" s="2">
        <f ca="1">rozwiazanie!B2600</f>
        <v>-0.82465912058483481</v>
      </c>
      <c r="C2600" s="2">
        <f ca="1">rozwiazanie!C2600</f>
        <v>0.25528371784865428</v>
      </c>
      <c r="D2600" s="2">
        <f ca="1">rozwiazanie!D2600</f>
        <v>0.78021774305304292</v>
      </c>
    </row>
    <row r="2601" spans="1:4" x14ac:dyDescent="0.25">
      <c r="A2601">
        <f>rozwiazanie!A2601</f>
        <v>2600</v>
      </c>
      <c r="B2601" s="2">
        <f ca="1">rozwiazanie!B2601</f>
        <v>-0.72885441878393609</v>
      </c>
      <c r="C2601" s="2">
        <f ca="1">rozwiazanie!C2601</f>
        <v>-0.13584802266895668</v>
      </c>
      <c r="D2601" s="2">
        <f ca="1">rozwiazanie!D2601</f>
        <v>0.71584089597692802</v>
      </c>
    </row>
    <row r="2602" spans="1:4" x14ac:dyDescent="0.25">
      <c r="A2602">
        <f>rozwiazanie!A2602</f>
        <v>2601</v>
      </c>
      <c r="B2602" s="2">
        <f ca="1">rozwiazanie!B2602</f>
        <v>-0.49959014920820882</v>
      </c>
      <c r="C2602" s="2">
        <f ca="1">rozwiazanie!C2602</f>
        <v>-0.39478626474198153</v>
      </c>
      <c r="D2602" s="2">
        <f ca="1">rozwiazanie!D2602</f>
        <v>0.28113583702647149</v>
      </c>
    </row>
    <row r="2603" spans="1:4" x14ac:dyDescent="0.25">
      <c r="A2603">
        <f>rozwiazanie!A2603</f>
        <v>2602</v>
      </c>
      <c r="B2603" s="2">
        <f ca="1">rozwiazanie!B2603</f>
        <v>-0.80016394031671645</v>
      </c>
      <c r="C2603" s="2">
        <f ca="1">rozwiazanie!C2603</f>
        <v>0.25791450589679266</v>
      </c>
      <c r="D2603" s="2">
        <f ca="1">rozwiazanie!D2603</f>
        <v>0.26296062760383609</v>
      </c>
    </row>
    <row r="2604" spans="1:4" x14ac:dyDescent="0.25">
      <c r="A2604">
        <f>rozwiazanie!A2604</f>
        <v>2603</v>
      </c>
      <c r="B2604" s="2">
        <f ca="1">rozwiazanie!B2604</f>
        <v>-0.67993442387331338</v>
      </c>
      <c r="C2604" s="2">
        <f ca="1">rozwiazanie!C2604</f>
        <v>-3.1658023587170653E-3</v>
      </c>
      <c r="D2604" s="2">
        <f ca="1">rozwiazanie!D2604</f>
        <v>0.61728474439191128</v>
      </c>
    </row>
    <row r="2605" spans="1:4" x14ac:dyDescent="0.25">
      <c r="A2605">
        <f>rozwiazanie!A2605</f>
        <v>2604</v>
      </c>
      <c r="B2605" s="2">
        <f ca="1">rozwiazanie!B2605</f>
        <v>-0.51548384120023139</v>
      </c>
      <c r="C2605" s="2">
        <f ca="1">rozwiazanie!C2605</f>
        <v>-0.27437977934195029</v>
      </c>
      <c r="D2605" s="2">
        <f ca="1">rozwiazanie!D2605</f>
        <v>0.65177013736878986</v>
      </c>
    </row>
    <row r="2606" spans="1:4" x14ac:dyDescent="0.25">
      <c r="A2606">
        <f>rozwiazanie!A2606</f>
        <v>2605</v>
      </c>
      <c r="B2606" s="2">
        <f ca="1">rozwiazanie!B2606</f>
        <v>-0.28201580757539574</v>
      </c>
      <c r="C2606" s="2">
        <f ca="1">rozwiazanie!C2606</f>
        <v>-0.41472216877997481</v>
      </c>
      <c r="D2606" s="2">
        <f ca="1">rozwiazanie!D2606</f>
        <v>1.3447482111653586E-2</v>
      </c>
    </row>
    <row r="2607" spans="1:4" x14ac:dyDescent="0.25">
      <c r="A2607">
        <f>rozwiazanie!A2607</f>
        <v>2606</v>
      </c>
      <c r="B2607" s="2">
        <f ca="1">rozwiazanie!B2607</f>
        <v>-0.88719367696984164</v>
      </c>
      <c r="C2607" s="2">
        <f ca="1">rozwiazanie!C2607</f>
        <v>0.26588886751198992</v>
      </c>
      <c r="D2607" s="2">
        <f ca="1">rozwiazanie!D2607</f>
        <v>0.72934906975797831</v>
      </c>
    </row>
    <row r="2608" spans="1:4" x14ac:dyDescent="0.25">
      <c r="A2608">
        <f>rozwiazanie!A2608</f>
        <v>2607</v>
      </c>
      <c r="B2608" s="2">
        <f ca="1">rozwiazanie!B2608</f>
        <v>-0.78062274150187561</v>
      </c>
      <c r="C2608" s="2">
        <f ca="1">rozwiazanie!C2608</f>
        <v>-0.15280193147882434</v>
      </c>
      <c r="D2608" s="2">
        <f ca="1">rozwiazanie!D2608</f>
        <v>0.55321796614863383</v>
      </c>
    </row>
    <row r="2609" spans="1:4" x14ac:dyDescent="0.25">
      <c r="A2609">
        <f>rozwiazanie!A2609</f>
        <v>2608</v>
      </c>
      <c r="B2609" s="2">
        <f ca="1">rozwiazanie!B2609</f>
        <v>-0.5321525109498958</v>
      </c>
      <c r="C2609" s="2">
        <f ca="1">rozwiazanie!C2609</f>
        <v>-0.42837856452465678</v>
      </c>
      <c r="D2609" s="2">
        <f ca="1">rozwiazanie!D2609</f>
        <v>0.35684252079813683</v>
      </c>
    </row>
    <row r="2610" spans="1:4" x14ac:dyDescent="0.25">
      <c r="A2610">
        <f>rozwiazanie!A2610</f>
        <v>2609</v>
      </c>
      <c r="B2610" s="2">
        <f ca="1">rozwiazanie!B2610</f>
        <v>-0.78713899562004164</v>
      </c>
      <c r="C2610" s="2">
        <f ca="1">rozwiazanie!C2610</f>
        <v>0.27135142580986271</v>
      </c>
      <c r="D2610" s="2">
        <f ca="1">rozwiazanie!D2610</f>
        <v>0.92079527074885126</v>
      </c>
    </row>
    <row r="2611" spans="1:4" x14ac:dyDescent="0.25">
      <c r="A2611">
        <f>rozwiazanie!A2611</f>
        <v>2610</v>
      </c>
      <c r="B2611" s="2">
        <f ca="1">rozwiazanie!B2611</f>
        <v>-0.70676620699517678</v>
      </c>
      <c r="C2611" s="2">
        <f ca="1">rozwiazanie!C2611</f>
        <v>-0.10862851463252102</v>
      </c>
      <c r="D2611" s="2">
        <f ca="1">rozwiazanie!D2611</f>
        <v>4.0463957384346716E-2</v>
      </c>
    </row>
    <row r="2612" spans="1:4" x14ac:dyDescent="0.25">
      <c r="A2612">
        <f>rozwiazanie!A2612</f>
        <v>2611</v>
      </c>
      <c r="B2612" s="2">
        <f ca="1">rozwiazanie!B2612</f>
        <v>-0.71729351720192924</v>
      </c>
      <c r="C2612" s="2">
        <f ca="1">rozwiazanie!C2612</f>
        <v>0.14345140585300842</v>
      </c>
      <c r="D2612" s="2">
        <f ca="1">rozwiazanie!D2612</f>
        <v>0.7767861865780441</v>
      </c>
    </row>
    <row r="2613" spans="1:4" x14ac:dyDescent="0.25">
      <c r="A2613">
        <f>rozwiazanie!A2613</f>
        <v>2612</v>
      </c>
      <c r="B2613" s="2">
        <f ca="1">rozwiazanie!B2613</f>
        <v>-0.60252363541466958</v>
      </c>
      <c r="C2613" s="2">
        <f ca="1">rozwiazanie!C2613</f>
        <v>-0.17789433843248531</v>
      </c>
      <c r="D2613" s="2">
        <f ca="1">rozwiazanie!D2613</f>
        <v>9.4973107085529973E-2</v>
      </c>
    </row>
    <row r="2614" spans="1:4" x14ac:dyDescent="0.25">
      <c r="A2614">
        <f>rozwiazanie!A2614</f>
        <v>2613</v>
      </c>
      <c r="B2614" s="2">
        <f ca="1">rozwiazanie!B2614</f>
        <v>-0.75899054583413217</v>
      </c>
      <c r="C2614" s="2">
        <f ca="1">rozwiazanie!C2614</f>
        <v>0.17115773537299411</v>
      </c>
      <c r="D2614" s="2">
        <f ca="1">rozwiazanie!D2614</f>
        <v>0.17843403155028548</v>
      </c>
    </row>
    <row r="2615" spans="1:4" x14ac:dyDescent="0.25">
      <c r="A2615">
        <f>rozwiazanie!A2615</f>
        <v>2614</v>
      </c>
      <c r="B2615" s="2">
        <f ca="1">rozwiazanie!B2615</f>
        <v>-0.69640378166634709</v>
      </c>
      <c r="C2615" s="2">
        <f ca="1">rozwiazanie!C2615</f>
        <v>3.1536905850802363E-2</v>
      </c>
      <c r="D2615" s="2">
        <f ca="1">rozwiazanie!D2615</f>
        <v>0.90097805865671698</v>
      </c>
    </row>
    <row r="2616" spans="1:4" x14ac:dyDescent="0.25">
      <c r="A2616">
        <f>rozwiazanie!A2616</f>
        <v>2615</v>
      </c>
      <c r="B2616" s="2">
        <f ca="1">rozwiazanie!B2616</f>
        <v>-0.5418816364067448</v>
      </c>
      <c r="C2616" s="2">
        <f ca="1">rozwiazanie!C2616</f>
        <v>-0.25459346421992901</v>
      </c>
      <c r="D2616" s="2">
        <f ca="1">rozwiazanie!D2616</f>
        <v>0.13856280476073535</v>
      </c>
    </row>
    <row r="2617" spans="1:4" x14ac:dyDescent="0.25">
      <c r="A2617">
        <f>rozwiazanie!A2617</f>
        <v>2616</v>
      </c>
      <c r="B2617" s="2">
        <f ca="1">rozwiazanie!B2617</f>
        <v>-0.78324734543730212</v>
      </c>
      <c r="C2617" s="2">
        <f ca="1">rozwiazanie!C2617</f>
        <v>0.2018373856879716</v>
      </c>
      <c r="D2617" s="2">
        <f ca="1">rozwiazanie!D2617</f>
        <v>0.80469676862197304</v>
      </c>
    </row>
    <row r="2618" spans="1:4" x14ac:dyDescent="0.25">
      <c r="A2618">
        <f>rozwiazanie!A2618</f>
        <v>2617</v>
      </c>
      <c r="B2618" s="2">
        <f ca="1">rozwiazanie!B2618</f>
        <v>-0.6760029368075382</v>
      </c>
      <c r="C2618" s="2">
        <f ca="1">rozwiazanie!C2618</f>
        <v>-0.15990252505206246</v>
      </c>
      <c r="D2618" s="2">
        <f ca="1">rozwiazanie!D2618</f>
        <v>0.15844403039335508</v>
      </c>
    </row>
    <row r="2619" spans="1:4" x14ac:dyDescent="0.25">
      <c r="A2619">
        <f>rozwiazanie!A2619</f>
        <v>2618</v>
      </c>
      <c r="B2619" s="2">
        <f ca="1">rozwiazanie!B2619</f>
        <v>-0.72959882527698472</v>
      </c>
      <c r="C2619" s="2">
        <f ca="1">rozwiazanie!C2619</f>
        <v>0.16396101002082497</v>
      </c>
      <c r="D2619" s="2">
        <f ca="1">rozwiazanie!D2619</f>
        <v>0.94235641367931255</v>
      </c>
    </row>
    <row r="2620" spans="1:4" x14ac:dyDescent="0.25">
      <c r="A2620">
        <f>rozwiazanie!A2620</f>
        <v>2619</v>
      </c>
      <c r="B2620" s="2">
        <f ca="1">rozwiazanie!B2620</f>
        <v>-0.62007951121883842</v>
      </c>
      <c r="C2620" s="2">
        <f ca="1">rozwiazanie!C2620</f>
        <v>-0.16722916249496689</v>
      </c>
      <c r="D2620" s="2">
        <f ca="1">rozwiazanie!D2620</f>
        <v>0.9586437209179155</v>
      </c>
    </row>
    <row r="2621" spans="1:4" x14ac:dyDescent="0.25">
      <c r="A2621">
        <f>rozwiazanie!A2621</f>
        <v>2620</v>
      </c>
      <c r="B2621" s="2">
        <f ca="1">rozwiazanie!B2621</f>
        <v>-0.40436876352833045</v>
      </c>
      <c r="C2621" s="2">
        <f ca="1">rozwiazanie!C2621</f>
        <v>-0.37512596798371023</v>
      </c>
      <c r="D2621" s="2">
        <f ca="1">rozwiazanie!D2621</f>
        <v>0.56971359840246683</v>
      </c>
    </row>
    <row r="2622" spans="1:4" x14ac:dyDescent="0.25">
      <c r="A2622">
        <f>rozwiazanie!A2622</f>
        <v>2621</v>
      </c>
      <c r="B2622" s="2">
        <f ca="1">rozwiazanie!B2622</f>
        <v>-0.15726987308804705</v>
      </c>
      <c r="C2622" s="2">
        <f ca="1">rozwiazanie!C2622</f>
        <v>-0.44684324107895196</v>
      </c>
      <c r="D2622" s="2">
        <f ca="1">rozwiazanie!D2622</f>
        <v>5.0737501457653544E-2</v>
      </c>
    </row>
    <row r="2623" spans="1:4" x14ac:dyDescent="0.25">
      <c r="A2623">
        <f>rozwiazanie!A2623</f>
        <v>2622</v>
      </c>
      <c r="B2623" s="2">
        <f ca="1">rozwiazanie!B2623</f>
        <v>-0.93709205076478119</v>
      </c>
      <c r="C2623" s="2">
        <f ca="1">rozwiazanie!C2623</f>
        <v>0.27873729643158079</v>
      </c>
      <c r="D2623" s="2">
        <f ca="1">rozwiazanie!D2623</f>
        <v>0.12042042158057964</v>
      </c>
    </row>
    <row r="2624" spans="1:4" x14ac:dyDescent="0.25">
      <c r="A2624">
        <f>rozwiazanie!A2624</f>
        <v>2623</v>
      </c>
      <c r="B2624" s="2">
        <f ca="1">rozwiazanie!B2624</f>
        <v>-0.62516317969408752</v>
      </c>
      <c r="C2624" s="2">
        <f ca="1">rozwiazanie!C2624</f>
        <v>-1.1494918572632323E-2</v>
      </c>
      <c r="D2624" s="2">
        <f ca="1">rozwiazanie!D2624</f>
        <v>0.49735151318970372</v>
      </c>
    </row>
    <row r="2625" spans="1:4" x14ac:dyDescent="0.25">
      <c r="A2625">
        <f>rozwiazanie!A2625</f>
        <v>2624</v>
      </c>
      <c r="B2625" s="2">
        <f ca="1">rozwiazanie!B2625</f>
        <v>-0.74993472812236495</v>
      </c>
      <c r="C2625" s="2">
        <f ca="1">rozwiazanie!C2625</f>
        <v>0.10459796742905293</v>
      </c>
      <c r="D2625" s="2">
        <f ca="1">rozwiazanie!D2625</f>
        <v>0.9790749566032444</v>
      </c>
    </row>
    <row r="2626" spans="1:4" x14ac:dyDescent="0.25">
      <c r="A2626">
        <f>rozwiazanie!A2626</f>
        <v>2625</v>
      </c>
      <c r="B2626" s="2">
        <f ca="1">rozwiazanie!B2626</f>
        <v>-0.6117895803446185</v>
      </c>
      <c r="C2626" s="2">
        <f ca="1">rozwiazanie!C2626</f>
        <v>-0.22047943600286579</v>
      </c>
      <c r="D2626" s="2">
        <f ca="1">rozwiazanie!D2626</f>
        <v>0.94450744527105535</v>
      </c>
    </row>
    <row r="2627" spans="1:4" x14ac:dyDescent="0.25">
      <c r="A2627">
        <f>rozwiazanie!A2627</f>
        <v>2626</v>
      </c>
      <c r="B2627" s="2">
        <f ca="1">rozwiazanie!B2627</f>
        <v>-0.37676830666076372</v>
      </c>
      <c r="C2627" s="2">
        <f ca="1">rozwiazanie!C2627</f>
        <v>-0.41228020350002542</v>
      </c>
      <c r="D2627" s="2">
        <f ca="1">rozwiazanie!D2627</f>
        <v>0.8554820966988389</v>
      </c>
    </row>
    <row r="2628" spans="1:4" x14ac:dyDescent="0.25">
      <c r="A2628">
        <f>rozwiazanie!A2628</f>
        <v>2627</v>
      </c>
      <c r="B2628" s="2">
        <f ca="1">rozwiazanie!B2628</f>
        <v>-0.12143183166217025</v>
      </c>
      <c r="C2628" s="2">
        <f ca="1">rozwiazanie!C2628</f>
        <v>-0.46404027732432485</v>
      </c>
      <c r="D2628" s="2">
        <f ca="1">rozwiazanie!D2628</f>
        <v>0.97271210017294418</v>
      </c>
    </row>
    <row r="2629" spans="1:4" x14ac:dyDescent="0.25">
      <c r="A2629">
        <f>rozwiazanie!A2629</f>
        <v>2628</v>
      </c>
      <c r="B2629" s="2">
        <f ca="1">rozwiazanie!B2629</f>
        <v>9.3327918866480564E-2</v>
      </c>
      <c r="C2629" s="2">
        <f ca="1">rozwiazanie!C2629</f>
        <v>-0.40124334343135498</v>
      </c>
      <c r="D2629" s="2">
        <f ca="1">rozwiazanie!D2629</f>
        <v>0.71273785098164666</v>
      </c>
    </row>
    <row r="2630" spans="1:4" x14ac:dyDescent="0.25">
      <c r="A2630">
        <f>rozwiazanie!A2630</f>
        <v>2629</v>
      </c>
      <c r="B2630" s="2">
        <f ca="1">rozwiazanie!B2630</f>
        <v>0.23142655571106724</v>
      </c>
      <c r="C2630" s="2">
        <f ca="1">rozwiazanie!C2630</f>
        <v>-0.2676137734612376</v>
      </c>
      <c r="D2630" s="2">
        <f ca="1">rozwiazanie!D2630</f>
        <v>0.53041640481160257</v>
      </c>
    </row>
    <row r="2631" spans="1:4" x14ac:dyDescent="0.25">
      <c r="A2631">
        <f>rozwiazanie!A2631</f>
        <v>2630</v>
      </c>
      <c r="B2631" s="2">
        <f ca="1">rozwiazanie!B2631</f>
        <v>0.28292969172490617</v>
      </c>
      <c r="C2631" s="2">
        <f ca="1">rozwiazanie!C2631</f>
        <v>-0.11081584554611366</v>
      </c>
      <c r="D2631" s="2">
        <f ca="1">rozwiazanie!D2631</f>
        <v>0.7254265010924994</v>
      </c>
    </row>
    <row r="2632" spans="1:4" x14ac:dyDescent="0.25">
      <c r="A2632">
        <f>rozwiazanie!A2632</f>
        <v>2631</v>
      </c>
      <c r="B2632" s="2">
        <f ca="1">rozwiazanie!B2632</f>
        <v>0.25935290392937416</v>
      </c>
      <c r="C2632" s="2">
        <f ca="1">rozwiazanie!C2632</f>
        <v>2.8951834074916097E-2</v>
      </c>
      <c r="D2632" s="2">
        <f ca="1">rozwiazanie!D2632</f>
        <v>0.43315856206164594</v>
      </c>
    </row>
    <row r="2633" spans="1:4" x14ac:dyDescent="0.25">
      <c r="A2633">
        <f>rozwiazanie!A2633</f>
        <v>2632</v>
      </c>
      <c r="B2633" s="2">
        <f ca="1">rozwiazanie!B2633</f>
        <v>-1.1037411615717496</v>
      </c>
      <c r="C2633" s="2">
        <f ca="1">rozwiazanie!C2633</f>
        <v>8.841926637003357E-2</v>
      </c>
      <c r="D2633" s="2">
        <f ca="1">rozwiazanie!D2633</f>
        <v>0.776621318479083</v>
      </c>
    </row>
    <row r="2634" spans="1:4" x14ac:dyDescent="0.25">
      <c r="A2634">
        <f>rozwiazanie!A2634</f>
        <v>2633</v>
      </c>
      <c r="B2634" s="2">
        <f ca="1">rozwiazanie!B2634</f>
        <v>-0.87421098934254315</v>
      </c>
      <c r="C2634" s="2">
        <f ca="1">rozwiazanie!C2634</f>
        <v>-0.37429782218747432</v>
      </c>
      <c r="D2634" s="2">
        <f ca="1">rozwiazanie!D2634</f>
        <v>0.17473474539173595</v>
      </c>
    </row>
    <row r="2635" spans="1:4" x14ac:dyDescent="0.25">
      <c r="A2635">
        <f>rozwiazanie!A2635</f>
        <v>2634</v>
      </c>
      <c r="B2635" s="2">
        <f ca="1">rozwiazanie!B2635</f>
        <v>-0.65031560426298274</v>
      </c>
      <c r="C2635" s="2">
        <f ca="1">rozwiazanie!C2635</f>
        <v>0.24971912887498973</v>
      </c>
      <c r="D2635" s="2">
        <f ca="1">rozwiazanie!D2635</f>
        <v>5.8499290927278902E-2</v>
      </c>
    </row>
    <row r="2636" spans="1:4" x14ac:dyDescent="0.25">
      <c r="A2636">
        <f>rozwiazanie!A2636</f>
        <v>2635</v>
      </c>
      <c r="B2636" s="2">
        <f ca="1">rozwiazanie!B2636</f>
        <v>-0.73987375829480695</v>
      </c>
      <c r="C2636" s="2">
        <f ca="1">rozwiazanie!C2636</f>
        <v>1.1234845000410165E-4</v>
      </c>
      <c r="D2636" s="2">
        <f ca="1">rozwiazanie!D2636</f>
        <v>0.44318675990988743</v>
      </c>
    </row>
    <row r="2637" spans="1:4" x14ac:dyDescent="0.25">
      <c r="A2637">
        <f>rozwiazanie!A2637</f>
        <v>2636</v>
      </c>
      <c r="B2637" s="2">
        <f ca="1">rozwiazanie!B2637</f>
        <v>-0.7040504966820772</v>
      </c>
      <c r="C2637" s="2">
        <f ca="1">rozwiazanie!C2637</f>
        <v>9.995506061999837E-2</v>
      </c>
      <c r="D2637" s="2">
        <f ca="1">rozwiazanie!D2637</f>
        <v>3.7938050202379836E-2</v>
      </c>
    </row>
    <row r="2638" spans="1:4" x14ac:dyDescent="0.25">
      <c r="A2638">
        <f>rozwiazanie!A2638</f>
        <v>2637</v>
      </c>
      <c r="B2638" s="2">
        <f ca="1">rozwiazanie!B2638</f>
        <v>-0.71837980132716917</v>
      </c>
      <c r="C2638" s="2">
        <f ca="1">rozwiazanie!C2638</f>
        <v>6.0017975752000657E-2</v>
      </c>
      <c r="D2638" s="2">
        <f ca="1">rozwiazanie!D2638</f>
        <v>6.3681108753709359E-2</v>
      </c>
    </row>
    <row r="2639" spans="1:4" x14ac:dyDescent="0.25">
      <c r="A2639">
        <f>rozwiazanie!A2639</f>
        <v>2638</v>
      </c>
      <c r="B2639" s="2">
        <f ca="1">rozwiazanie!B2639</f>
        <v>-0.71264807946913233</v>
      </c>
      <c r="C2639" s="2">
        <f ca="1">rozwiazanie!C2639</f>
        <v>7.5992809699199748E-2</v>
      </c>
      <c r="D2639" s="2">
        <f ca="1">rozwiazanie!D2639</f>
        <v>0.94994585800283204</v>
      </c>
    </row>
    <row r="2640" spans="1:4" x14ac:dyDescent="0.25">
      <c r="A2640">
        <f>rozwiazanie!A2640</f>
        <v>2639</v>
      </c>
      <c r="B2640" s="2">
        <f ca="1">rozwiazanie!B2640</f>
        <v>-0.57200966427622046</v>
      </c>
      <c r="C2640" s="2">
        <f ca="1">rozwiazanie!C2640</f>
        <v>-0.22730469641626116</v>
      </c>
      <c r="D2640" s="2">
        <f ca="1">rozwiazanie!D2640</f>
        <v>0.29949120704245968</v>
      </c>
    </row>
    <row r="2641" spans="1:4" x14ac:dyDescent="0.25">
      <c r="A2641">
        <f>rozwiazanie!A2641</f>
        <v>2640</v>
      </c>
      <c r="B2641" s="2">
        <f ca="1">rozwiazanie!B2641</f>
        <v>-0.77119613428951184</v>
      </c>
      <c r="C2641" s="2">
        <f ca="1">rozwiazanie!C2641</f>
        <v>0.19092187856650447</v>
      </c>
      <c r="D2641" s="2">
        <f ca="1">rozwiazanie!D2641</f>
        <v>0.44114375295620467</v>
      </c>
    </row>
    <row r="2642" spans="1:4" x14ac:dyDescent="0.25">
      <c r="A2642">
        <f>rozwiazanie!A2642</f>
        <v>2641</v>
      </c>
      <c r="B2642" s="2">
        <f ca="1">rozwiazanie!B2642</f>
        <v>-0.69152154628419527</v>
      </c>
      <c r="C2642" s="2">
        <f ca="1">rozwiazanie!C2642</f>
        <v>2.3631248573398211E-2</v>
      </c>
      <c r="D2642" s="2">
        <f ca="1">rozwiazanie!D2642</f>
        <v>0.46314571752522182</v>
      </c>
    </row>
    <row r="2643" spans="1:4" x14ac:dyDescent="0.25">
      <c r="A2643">
        <f>rozwiazanie!A2643</f>
        <v>2642</v>
      </c>
      <c r="B2643" s="2">
        <f ca="1">rozwiazanie!B2643</f>
        <v>-0.72339138148632187</v>
      </c>
      <c r="C2643" s="2">
        <f ca="1">rozwiazanie!C2643</f>
        <v>9.0547500570640718E-2</v>
      </c>
      <c r="D2643" s="2">
        <f ca="1">rozwiazanie!D2643</f>
        <v>0.52027482353755694</v>
      </c>
    </row>
    <row r="2644" spans="1:4" x14ac:dyDescent="0.25">
      <c r="A2644">
        <f>rozwiazanie!A2644</f>
        <v>2643</v>
      </c>
      <c r="B2644" s="2">
        <f ca="1">rozwiazanie!B2644</f>
        <v>-0.58599645015786095</v>
      </c>
      <c r="C2644" s="2">
        <f ca="1">rozwiazanie!C2644</f>
        <v>-0.22054045216084178</v>
      </c>
      <c r="D2644" s="2">
        <f ca="1">rozwiazanie!D2644</f>
        <v>0.93643364789584405</v>
      </c>
    </row>
    <row r="2645" spans="1:4" x14ac:dyDescent="0.25">
      <c r="A2645">
        <f>rozwiazanie!A2645</f>
        <v>2644</v>
      </c>
      <c r="B2645" s="2">
        <f ca="1">rozwiazanie!B2645</f>
        <v>-0.35714112125563757</v>
      </c>
      <c r="C2645" s="2">
        <f ca="1">rozwiazanie!C2645</f>
        <v>-0.40200932370538417</v>
      </c>
      <c r="D2645" s="2">
        <f ca="1">rozwiazanie!D2645</f>
        <v>0.73741829627755051</v>
      </c>
    </row>
    <row r="2646" spans="1:4" x14ac:dyDescent="0.25">
      <c r="A2646">
        <f>rozwiazanie!A2646</f>
        <v>2645</v>
      </c>
      <c r="B2646" s="2">
        <f ca="1">rozwiazanie!B2646</f>
        <v>-0.11062352267213085</v>
      </c>
      <c r="C2646" s="2">
        <f ca="1">rozwiazanie!C2646</f>
        <v>-0.448383534518347</v>
      </c>
      <c r="D2646" s="2">
        <f ca="1">rozwiazanie!D2646</f>
        <v>0.54128372220322296</v>
      </c>
    </row>
    <row r="2647" spans="1:4" x14ac:dyDescent="0.25">
      <c r="A2647">
        <f>rozwiazanie!A2647</f>
        <v>2646</v>
      </c>
      <c r="B2647" s="2">
        <f ca="1">rozwiazanie!B2647</f>
        <v>9.5279536576519372E-2</v>
      </c>
      <c r="C2647" s="2">
        <f ca="1">rozwiazanie!C2647</f>
        <v>-0.38502089530279604</v>
      </c>
      <c r="D2647" s="2">
        <f ca="1">rozwiazanie!D2647</f>
        <v>0.21772222510687056</v>
      </c>
    </row>
    <row r="2648" spans="1:4" x14ac:dyDescent="0.25">
      <c r="A2648">
        <f>rozwiazanie!A2648</f>
        <v>2647</v>
      </c>
      <c r="B2648" s="2">
        <f ca="1">rozwiazanie!B2648</f>
        <v>-1.0381118146306076</v>
      </c>
      <c r="C2648" s="2">
        <f ca="1">rozwiazanie!C2648</f>
        <v>0.25400835812111844</v>
      </c>
      <c r="D2648" s="2">
        <f ca="1">rozwiazanie!D2648</f>
        <v>0.2336906219127991</v>
      </c>
    </row>
    <row r="2649" spans="1:4" x14ac:dyDescent="0.25">
      <c r="A2649">
        <f>rozwiazanie!A2649</f>
        <v>2648</v>
      </c>
      <c r="B2649" s="2">
        <f ca="1">rozwiazanie!B2649</f>
        <v>-0.58475527414775685</v>
      </c>
      <c r="C2649" s="2">
        <f ca="1">rozwiazanie!C2649</f>
        <v>-1.6033432484473809E-3</v>
      </c>
      <c r="D2649" s="2">
        <f ca="1">rozwiazanie!D2649</f>
        <v>0.72287733815730715</v>
      </c>
    </row>
    <row r="2650" spans="1:4" x14ac:dyDescent="0.25">
      <c r="A2650">
        <f>rozwiazanie!A2650</f>
        <v>2649</v>
      </c>
      <c r="B2650" s="2">
        <f ca="1">rozwiazanie!B2650</f>
        <v>-0.44377267105291629</v>
      </c>
      <c r="C2650" s="2">
        <f ca="1">rozwiazanie!C2650</f>
        <v>-0.23512065052792275</v>
      </c>
      <c r="D2650" s="2">
        <f ca="1">rozwiazanie!D2650</f>
        <v>0.68770699502747412</v>
      </c>
    </row>
    <row r="2651" spans="1:4" x14ac:dyDescent="0.25">
      <c r="A2651">
        <f>rozwiazanie!A2651</f>
        <v>2650</v>
      </c>
      <c r="B2651" s="2">
        <f ca="1">rozwiazanie!B2651</f>
        <v>-0.24321896978904731</v>
      </c>
      <c r="C2651" s="2">
        <f ca="1">rozwiazanie!C2651</f>
        <v>-0.35620076282238783</v>
      </c>
      <c r="D2651" s="2">
        <f ca="1">rozwiazanie!D2651</f>
        <v>0.84912066401707698</v>
      </c>
    </row>
    <row r="2652" spans="1:4" x14ac:dyDescent="0.25">
      <c r="A2652">
        <f>rozwiazanie!A2652</f>
        <v>2651</v>
      </c>
      <c r="B2652" s="2">
        <f ca="1">rozwiazanie!B2652</f>
        <v>-4.2366111910720816E-2</v>
      </c>
      <c r="C2652" s="2">
        <f ca="1">rozwiazanie!C2652</f>
        <v>-0.36800016766063365</v>
      </c>
      <c r="D2652" s="2">
        <f ca="1">rozwiazanie!D2652</f>
        <v>0.90129232820326166</v>
      </c>
    </row>
    <row r="2653" spans="1:4" x14ac:dyDescent="0.25">
      <c r="A2653">
        <f>rozwiazanie!A2653</f>
        <v>2652</v>
      </c>
      <c r="B2653" s="2">
        <f ca="1">rozwiazanie!B2653</f>
        <v>0.11500182201210563</v>
      </c>
      <c r="C2653" s="2">
        <f ca="1">rozwiazanie!C2653</f>
        <v>-0.2966265721863699</v>
      </c>
      <c r="D2653" s="2">
        <f ca="1">rozwiazanie!D2653</f>
        <v>0.52634524688350881</v>
      </c>
    </row>
    <row r="2654" spans="1:4" x14ac:dyDescent="0.25">
      <c r="A2654">
        <f>rozwiazanie!A2654</f>
        <v>2653</v>
      </c>
      <c r="B2654" s="2">
        <f ca="1">rozwiazanie!B2654</f>
        <v>0.20605201360374825</v>
      </c>
      <c r="C2654" s="2">
        <f ca="1">rozwiazanie!C2654</f>
        <v>-0.17943546605679889</v>
      </c>
      <c r="D2654" s="2">
        <f ca="1">rozwiazanie!D2654</f>
        <v>0.348914644017433</v>
      </c>
    </row>
    <row r="2655" spans="1:4" x14ac:dyDescent="0.25">
      <c r="A2655">
        <f>rozwiazanie!A2655</f>
        <v>2654</v>
      </c>
      <c r="B2655" s="2">
        <f ca="1">rozwiazanie!B2655</f>
        <v>-1.0824208054414992</v>
      </c>
      <c r="C2655" s="2">
        <f ca="1">rozwiazanie!C2655</f>
        <v>0.17177418642271958</v>
      </c>
      <c r="D2655" s="2">
        <f ca="1">rozwiazanie!D2655</f>
        <v>0.86099075159521021</v>
      </c>
    </row>
    <row r="2656" spans="1:4" x14ac:dyDescent="0.25">
      <c r="A2656">
        <f>rozwiazanie!A2656</f>
        <v>2655</v>
      </c>
      <c r="B2656" s="2">
        <f ca="1">rozwiazanie!B2656</f>
        <v>-0.89134948670462721</v>
      </c>
      <c r="C2656" s="2">
        <f ca="1">rozwiazanie!C2656</f>
        <v>-0.30241994049533283</v>
      </c>
      <c r="D2656" s="2">
        <f ca="1">rozwiazanie!D2656</f>
        <v>0.16068861020679592</v>
      </c>
    </row>
    <row r="2657" spans="1:4" x14ac:dyDescent="0.25">
      <c r="A2657">
        <f>rozwiazanie!A2657</f>
        <v>2656</v>
      </c>
      <c r="B2657" s="2">
        <f ca="1">rozwiazanie!B2657</f>
        <v>-0.64346020531814907</v>
      </c>
      <c r="C2657" s="2">
        <f ca="1">rozwiazanie!C2657</f>
        <v>0.22096797619813313</v>
      </c>
      <c r="D2657" s="2">
        <f ca="1">rozwiazanie!D2657</f>
        <v>0.39913619356106711</v>
      </c>
    </row>
    <row r="2658" spans="1:4" x14ac:dyDescent="0.25">
      <c r="A2658">
        <f>rozwiazanie!A2658</f>
        <v>2657</v>
      </c>
      <c r="B2658" s="2">
        <f ca="1">rozwiazanie!B2658</f>
        <v>-0.74261591787274028</v>
      </c>
      <c r="C2658" s="2">
        <f ca="1">rozwiazanie!C2658</f>
        <v>1.1612809520746753E-2</v>
      </c>
      <c r="D2658" s="2">
        <f ca="1">rozwiazanie!D2658</f>
        <v>0.79740631462615175</v>
      </c>
    </row>
    <row r="2659" spans="1:4" x14ac:dyDescent="0.25">
      <c r="A2659">
        <f>rozwiazanie!A2659</f>
        <v>2658</v>
      </c>
      <c r="B2659" s="2">
        <f ca="1">rozwiazanie!B2659</f>
        <v>-0.5690332213915813</v>
      </c>
      <c r="C2659" s="2">
        <f ca="1">rozwiazanie!C2659</f>
        <v>-0.28822063191332858</v>
      </c>
      <c r="D2659" s="2">
        <f ca="1">rozwiazanie!D2659</f>
        <v>0.59228109551471542</v>
      </c>
    </row>
    <row r="2660" spans="1:4" x14ac:dyDescent="0.25">
      <c r="A2660">
        <f>rozwiazanie!A2660</f>
        <v>2659</v>
      </c>
      <c r="B2660" s="2">
        <f ca="1">rozwiazanie!B2660</f>
        <v>-0.31717699549227035</v>
      </c>
      <c r="C2660" s="2">
        <f ca="1">rozwiazanie!C2660</f>
        <v>-0.44666096881076228</v>
      </c>
      <c r="D2660" s="2">
        <f ca="1">rozwiazanie!D2660</f>
        <v>4.6243457606868432E-2</v>
      </c>
    </row>
    <row r="2661" spans="1:4" x14ac:dyDescent="0.25">
      <c r="A2661">
        <f>rozwiazanie!A2661</f>
        <v>2660</v>
      </c>
      <c r="B2661" s="2">
        <f ca="1">rozwiazanie!B2661</f>
        <v>-0.87312920180309184</v>
      </c>
      <c r="C2661" s="2">
        <f ca="1">rozwiazanie!C2661</f>
        <v>0.27866438752430489</v>
      </c>
      <c r="D2661" s="2">
        <f ca="1">rozwiazanie!D2661</f>
        <v>0.81829372516695631</v>
      </c>
    </row>
    <row r="2662" spans="1:4" x14ac:dyDescent="0.25">
      <c r="A2662">
        <f>rozwiazanie!A2662</f>
        <v>2661</v>
      </c>
      <c r="B2662" s="2">
        <f ca="1">rozwiazanie!B2662</f>
        <v>-0.77504394838007185</v>
      </c>
      <c r="C2662" s="2">
        <f ca="1">rozwiazanie!C2662</f>
        <v>-0.13746674620276503</v>
      </c>
      <c r="D2662" s="2">
        <f ca="1">rozwiazanie!D2662</f>
        <v>0.50211007166267152</v>
      </c>
    </row>
    <row r="2663" spans="1:4" x14ac:dyDescent="0.25">
      <c r="A2663">
        <f>rozwiazanie!A2663</f>
        <v>2662</v>
      </c>
      <c r="B2663" s="2">
        <f ca="1">rozwiazanie!B2663</f>
        <v>-0.53404670228774853</v>
      </c>
      <c r="C2663" s="2">
        <f ca="1">rozwiazanie!C2663</f>
        <v>-0.41449230646613022</v>
      </c>
      <c r="D2663" s="2">
        <f ca="1">rozwiazanie!D2663</f>
        <v>0.21345024734329376</v>
      </c>
    </row>
    <row r="2664" spans="1:4" x14ac:dyDescent="0.25">
      <c r="A2664">
        <f>rozwiazanie!A2664</f>
        <v>2663</v>
      </c>
      <c r="B2664" s="2">
        <f ca="1">rozwiazanie!B2664</f>
        <v>-0.78638131908490061</v>
      </c>
      <c r="C2664" s="2">
        <f ca="1">rozwiazanie!C2664</f>
        <v>0.2657969225864521</v>
      </c>
      <c r="D2664" s="2">
        <f ca="1">rozwiazanie!D2664</f>
        <v>0.77320223630880969</v>
      </c>
    </row>
    <row r="2665" spans="1:4" x14ac:dyDescent="0.25">
      <c r="A2665">
        <f>rozwiazanie!A2665</f>
        <v>2664</v>
      </c>
      <c r="B2665" s="2">
        <f ca="1">rozwiazanie!B2665</f>
        <v>-0.7039685715391053</v>
      </c>
      <c r="C2665" s="2">
        <f ca="1">rozwiazanie!C2665</f>
        <v>-0.11254686646825665</v>
      </c>
      <c r="D2665" s="2">
        <f ca="1">rozwiazanie!D2665</f>
        <v>5.1237655510217417E-2</v>
      </c>
    </row>
    <row r="2666" spans="1:4" x14ac:dyDescent="0.25">
      <c r="A2666">
        <f>rozwiazanie!A2666</f>
        <v>2665</v>
      </c>
      <c r="B2666" s="2">
        <f ca="1">rozwiazanie!B2666</f>
        <v>-0.71841257138435788</v>
      </c>
      <c r="C2666" s="2">
        <f ca="1">rozwiazanie!C2666</f>
        <v>0.14501874658730268</v>
      </c>
      <c r="D2666" s="2">
        <f ca="1">rozwiazanie!D2666</f>
        <v>0.8086983977571589</v>
      </c>
    </row>
    <row r="2667" spans="1:4" x14ac:dyDescent="0.25">
      <c r="A2667">
        <f>rozwiazanie!A2667</f>
        <v>2666</v>
      </c>
      <c r="B2667" s="2">
        <f ca="1">rozwiazanie!B2667</f>
        <v>-0.6040010528870331</v>
      </c>
      <c r="C2667" s="2">
        <f ca="1">rozwiazanie!C2667</f>
        <v>-0.17715078114739313</v>
      </c>
      <c r="D2667" s="2">
        <f ca="1">rozwiazanie!D2667</f>
        <v>0.54148530480993862</v>
      </c>
    </row>
    <row r="2668" spans="1:4" x14ac:dyDescent="0.25">
      <c r="A2668">
        <f>rozwiazanie!A2668</f>
        <v>2667</v>
      </c>
      <c r="B2668" s="2">
        <f ca="1">rozwiazanie!B2668</f>
        <v>-0.38818048773518793</v>
      </c>
      <c r="C2668" s="2">
        <f ca="1">rozwiazanie!C2668</f>
        <v>-0.37623501482683203</v>
      </c>
      <c r="D2668" s="2">
        <f ca="1">rozwiazanie!D2668</f>
        <v>0.3884071297503856</v>
      </c>
    </row>
    <row r="2669" spans="1:4" x14ac:dyDescent="0.25">
      <c r="A2669">
        <f>rozwiazanie!A2669</f>
        <v>2668</v>
      </c>
      <c r="B2669" s="2">
        <f ca="1">rozwiazanie!B2669</f>
        <v>-0.84472780490592481</v>
      </c>
      <c r="C2669" s="2">
        <f ca="1">rozwiazanie!C2669</f>
        <v>0.25049400593073279</v>
      </c>
      <c r="D2669" s="2">
        <f ca="1">rozwiazanie!D2669</f>
        <v>0.64636102723348021</v>
      </c>
    </row>
    <row r="2670" spans="1:4" x14ac:dyDescent="0.25">
      <c r="A2670">
        <f>rozwiazanie!A2670</f>
        <v>2669</v>
      </c>
      <c r="B2670" s="2">
        <f ca="1">rozwiazanie!B2670</f>
        <v>-0.74219073410079595</v>
      </c>
      <c r="C2670" s="2">
        <f ca="1">rozwiazanie!C2670</f>
        <v>-0.14751567745501301</v>
      </c>
      <c r="D2670" s="2">
        <f ca="1">rozwiazanie!D2670</f>
        <v>0.97214629725340718</v>
      </c>
    </row>
    <row r="2671" spans="1:4" x14ac:dyDescent="0.25">
      <c r="A2671">
        <f>rozwiazanie!A2671</f>
        <v>2670</v>
      </c>
      <c r="B2671" s="2">
        <f ca="1">rozwiazanie!B2671</f>
        <v>-0.50505868693459977</v>
      </c>
      <c r="C2671" s="2">
        <f ca="1">rozwiazanie!C2671</f>
        <v>-0.40898820850612827</v>
      </c>
      <c r="D2671" s="2">
        <f ca="1">rozwiazanie!D2671</f>
        <v>0.77780111565651699</v>
      </c>
    </row>
    <row r="2672" spans="1:4" x14ac:dyDescent="0.25">
      <c r="A2672">
        <f>rozwiazanie!A2672</f>
        <v>2671</v>
      </c>
      <c r="B2672" s="2">
        <f ca="1">rozwiazanie!B2672</f>
        <v>-0.22024931866784447</v>
      </c>
      <c r="C2672" s="2">
        <f ca="1">rozwiazanie!C2672</f>
        <v>-0.5128545132384974</v>
      </c>
      <c r="D2672" s="2">
        <f ca="1">rozwiazanie!D2672</f>
        <v>0.59733373319161553</v>
      </c>
    </row>
    <row r="2673" spans="1:4" x14ac:dyDescent="0.25">
      <c r="A2673">
        <f>rozwiazanie!A2673</f>
        <v>2672</v>
      </c>
      <c r="B2673" s="2">
        <f ca="1">rozwiazanie!B2673</f>
        <v>3.775232310783716E-2</v>
      </c>
      <c r="C2673" s="2">
        <f ca="1">rozwiazanie!C2673</f>
        <v>-0.47786915752839582</v>
      </c>
      <c r="D2673" s="2">
        <f ca="1">rozwiazanie!D2673</f>
        <v>0.32043655207612576</v>
      </c>
    </row>
    <row r="2674" spans="1:4" x14ac:dyDescent="0.25">
      <c r="A2674">
        <f>rozwiazanie!A2674</f>
        <v>2673</v>
      </c>
      <c r="B2674" s="2">
        <f ca="1">rozwiazanie!B2674</f>
        <v>-1.0151009292431348</v>
      </c>
      <c r="C2674" s="2">
        <f ca="1">rozwiazanie!C2674</f>
        <v>0.2911476630113583</v>
      </c>
      <c r="D2674" s="2">
        <f ca="1">rozwiazanie!D2674</f>
        <v>0.79661490302415505</v>
      </c>
    </row>
    <row r="2675" spans="1:4" x14ac:dyDescent="0.25">
      <c r="A2675">
        <f>rozwiazanie!A2675</f>
        <v>2674</v>
      </c>
      <c r="B2675" s="2">
        <f ca="1">rozwiazanie!B2675</f>
        <v>-0.88793577142932578</v>
      </c>
      <c r="C2675" s="2">
        <f ca="1">rozwiazanie!C2675</f>
        <v>-0.18476814780862161</v>
      </c>
      <c r="D2675" s="2">
        <f ca="1">rozwiazanie!D2675</f>
        <v>0.77138834551635505</v>
      </c>
    </row>
    <row r="2676" spans="1:4" x14ac:dyDescent="0.25">
      <c r="A2676">
        <f>rozwiazanie!A2676</f>
        <v>2675</v>
      </c>
      <c r="B2676" s="2">
        <f ca="1">rozwiazanie!B2676</f>
        <v>-0.60092392716283893</v>
      </c>
      <c r="C2676" s="2">
        <f ca="1">rozwiazanie!C2676</f>
        <v>-0.49559810090628276</v>
      </c>
      <c r="D2676" s="2">
        <f ca="1">rozwiazanie!D2676</f>
        <v>0.7329481519368527</v>
      </c>
    </row>
    <row r="2677" spans="1:4" x14ac:dyDescent="0.25">
      <c r="A2677">
        <f>rozwiazanie!A2677</f>
        <v>2676</v>
      </c>
      <c r="B2677" s="2">
        <f ca="1">rozwiazanie!B2677</f>
        <v>-0.2584629442812445</v>
      </c>
      <c r="C2677" s="2">
        <f ca="1">rozwiazanie!C2677</f>
        <v>-0.61702412755391045</v>
      </c>
      <c r="D2677" s="2">
        <f ca="1">rozwiazanie!D2677</f>
        <v>0.77368916812078137</v>
      </c>
    </row>
    <row r="2678" spans="1:4" x14ac:dyDescent="0.25">
      <c r="A2678">
        <f>rozwiazanie!A2678</f>
        <v>2677</v>
      </c>
      <c r="B2678" s="2">
        <f ca="1">rozwiazanie!B2678</f>
        <v>5.0377813367818353E-2</v>
      </c>
      <c r="C2678" s="2">
        <f ca="1">rozwiazanie!C2678</f>
        <v>-0.57232351465346976</v>
      </c>
      <c r="D2678" s="2">
        <f ca="1">rozwiazanie!D2678</f>
        <v>0.12928885413056046</v>
      </c>
    </row>
    <row r="2679" spans="1:4" x14ac:dyDescent="0.25">
      <c r="A2679">
        <f>rozwiazanie!A2679</f>
        <v>2678</v>
      </c>
      <c r="B2679" s="2">
        <f ca="1">rozwiazanie!B2679</f>
        <v>-1.0201511253471274</v>
      </c>
      <c r="C2679" s="2">
        <f ca="1">rozwiazanie!C2679</f>
        <v>0.32892940586138791</v>
      </c>
      <c r="D2679" s="2">
        <f ca="1">rozwiazanie!D2679</f>
        <v>0.16580653842850401</v>
      </c>
    </row>
    <row r="2680" spans="1:4" x14ac:dyDescent="0.25">
      <c r="A2680">
        <f>rozwiazanie!A2680</f>
        <v>2679</v>
      </c>
      <c r="B2680" s="2">
        <f ca="1">rozwiazanie!B2680</f>
        <v>-0.59193954986114905</v>
      </c>
      <c r="C2680" s="2">
        <f ca="1">rozwiazanie!C2680</f>
        <v>-3.1571762344555165E-2</v>
      </c>
      <c r="D2680" s="2">
        <f ca="1">rozwiazanie!D2680</f>
        <v>0.83834091781444742</v>
      </c>
    </row>
    <row r="2681" spans="1:4" x14ac:dyDescent="0.25">
      <c r="A2681">
        <f>rozwiazanie!A2681</f>
        <v>2680</v>
      </c>
      <c r="B2681" s="2">
        <f ca="1">rozwiazanie!B2681</f>
        <v>-0.43724535295665118</v>
      </c>
      <c r="C2681" s="2">
        <f ca="1">rozwiazanie!C2681</f>
        <v>-0.26077035932632153</v>
      </c>
      <c r="D2681" s="2">
        <f ca="1">rozwiazanie!D2681</f>
        <v>0.96694832807252218</v>
      </c>
    </row>
    <row r="2682" spans="1:4" x14ac:dyDescent="0.25">
      <c r="A2682">
        <f>rozwiazanie!A2682</f>
        <v>2681</v>
      </c>
      <c r="B2682" s="2">
        <f ca="1">rozwiazanie!B2682</f>
        <v>-0.2279983245165263</v>
      </c>
      <c r="C2682" s="2">
        <f ca="1">rozwiazanie!C2682</f>
        <v>-0.37308361427066483</v>
      </c>
      <c r="D2682" s="2">
        <f ca="1">rozwiazanie!D2682</f>
        <v>0.99488977696642011</v>
      </c>
    </row>
    <row r="2683" spans="1:4" x14ac:dyDescent="0.25">
      <c r="A2683">
        <f>rozwiazanie!A2683</f>
        <v>2682</v>
      </c>
      <c r="B2683" s="2">
        <f ca="1">rozwiazanie!B2683</f>
        <v>-2.404528092429406E-2</v>
      </c>
      <c r="C2683" s="2">
        <f ca="1">rozwiazanie!C2683</f>
        <v>-0.37474287665231576</v>
      </c>
      <c r="D2683" s="2">
        <f ca="1">rozwiazanie!D2683</f>
        <v>0.65771606357447077</v>
      </c>
    </row>
    <row r="2684" spans="1:4" x14ac:dyDescent="0.25">
      <c r="A2684">
        <f>rozwiazanie!A2684</f>
        <v>2683</v>
      </c>
      <c r="B2684" s="2">
        <f ca="1">rozwiazanie!B2684</f>
        <v>0.13162273715846284</v>
      </c>
      <c r="C2684" s="2">
        <f ca="1">rozwiazanie!C2684</f>
        <v>-0.2944226986254776</v>
      </c>
      <c r="D2684" s="2">
        <f ca="1">rozwiazanie!D2684</f>
        <v>0.79365126261154584</v>
      </c>
    </row>
    <row r="2685" spans="1:4" x14ac:dyDescent="0.25">
      <c r="A2685">
        <f>rozwiazanie!A2685</f>
        <v>2684</v>
      </c>
      <c r="B2685" s="2">
        <f ca="1">rozwiazanie!B2685</f>
        <v>0.21780235969062281</v>
      </c>
      <c r="C2685" s="2">
        <f ca="1">rozwiazanie!C2685</f>
        <v>-0.17111215609197783</v>
      </c>
      <c r="D2685" s="2">
        <f ca="1">rozwiazanie!D2685</f>
        <v>0.50817235565239616</v>
      </c>
    </row>
    <row r="2686" spans="1:4" x14ac:dyDescent="0.25">
      <c r="A2686">
        <f>rozwiazanie!A2686</f>
        <v>2685</v>
      </c>
      <c r="B2686" s="2">
        <f ca="1">rozwiazanie!B2686</f>
        <v>0.23397465580166449</v>
      </c>
      <c r="C2686" s="2">
        <f ca="1">rozwiazanie!C2686</f>
        <v>-4.292429475365403E-2</v>
      </c>
      <c r="D2686" s="2">
        <f ca="1">rozwiazanie!D2686</f>
        <v>0.31725345508211966</v>
      </c>
    </row>
    <row r="2687" spans="1:4" x14ac:dyDescent="0.25">
      <c r="A2687">
        <f>rozwiazanie!A2687</f>
        <v>2686</v>
      </c>
      <c r="B2687" s="2">
        <f ca="1">rozwiazanie!B2687</f>
        <v>-1.0935898623206657</v>
      </c>
      <c r="C2687" s="2">
        <f ca="1">rozwiazanie!C2687</f>
        <v>0.11716971790146162</v>
      </c>
      <c r="D2687" s="2">
        <f ca="1">rozwiazanie!D2687</f>
        <v>0.37492156352976869</v>
      </c>
    </row>
    <row r="2688" spans="1:4" x14ac:dyDescent="0.25">
      <c r="A2688">
        <f>rozwiazanie!A2688</f>
        <v>2687</v>
      </c>
      <c r="B2688" s="2">
        <f ca="1">rozwiazanie!B2688</f>
        <v>-0.56256405507173368</v>
      </c>
      <c r="C2688" s="2">
        <f ca="1">rozwiazanie!C2688</f>
        <v>5.3132112839415352E-2</v>
      </c>
      <c r="D2688" s="2">
        <f ca="1">rozwiazanie!D2688</f>
        <v>0.17807211393943712</v>
      </c>
    </row>
    <row r="2689" spans="1:4" x14ac:dyDescent="0.25">
      <c r="A2689">
        <f>rozwiazanie!A2689</f>
        <v>2688</v>
      </c>
      <c r="B2689" s="2">
        <f ca="1">rozwiazanie!B2689</f>
        <v>-0.77497437797130653</v>
      </c>
      <c r="C2689" s="2">
        <f ca="1">rozwiazanie!C2689</f>
        <v>7.8747154864233865E-2</v>
      </c>
      <c r="D2689" s="2">
        <f ca="1">rozwiazanie!D2689</f>
        <v>0.90310352075494593</v>
      </c>
    </row>
    <row r="2690" spans="1:4" x14ac:dyDescent="0.25">
      <c r="A2690">
        <f>rozwiazanie!A2690</f>
        <v>2689</v>
      </c>
      <c r="B2690" s="2">
        <f ca="1">rozwiazanie!B2690</f>
        <v>-0.62047938920388646</v>
      </c>
      <c r="C2690" s="2">
        <f ca="1">rozwiazanie!C2690</f>
        <v>-0.25014191349170489</v>
      </c>
      <c r="D2690" s="2">
        <f ca="1">rozwiazanie!D2690</f>
        <v>0.45344078153878309</v>
      </c>
    </row>
    <row r="2691" spans="1:4" x14ac:dyDescent="0.25">
      <c r="A2691">
        <f>rozwiazanie!A2691</f>
        <v>2690</v>
      </c>
      <c r="B2691" s="2">
        <f ca="1">rozwiazanie!B2691</f>
        <v>-0.7518082443184454</v>
      </c>
      <c r="C2691" s="2">
        <f ca="1">rozwiazanie!C2691</f>
        <v>0.20005676539668196</v>
      </c>
      <c r="D2691" s="2">
        <f ca="1">rozwiazanie!D2691</f>
        <v>4.9126577873797372E-2</v>
      </c>
    </row>
    <row r="2692" spans="1:4" x14ac:dyDescent="0.25">
      <c r="A2692">
        <f>rozwiazanie!A2692</f>
        <v>2691</v>
      </c>
      <c r="B2692" s="2">
        <f ca="1">rozwiazanie!B2692</f>
        <v>-0.69927670227262184</v>
      </c>
      <c r="C2692" s="2">
        <f ca="1">rozwiazanie!C2692</f>
        <v>1.9977293841327209E-2</v>
      </c>
      <c r="D2692" s="2">
        <f ca="1">rozwiazanie!D2692</f>
        <v>0.99611624062761406</v>
      </c>
    </row>
    <row r="2693" spans="1:4" x14ac:dyDescent="0.25">
      <c r="A2693">
        <f>rozwiazanie!A2693</f>
        <v>2692</v>
      </c>
      <c r="B2693" s="2">
        <f ca="1">rozwiazanie!B2693</f>
        <v>-0.53944121126372357</v>
      </c>
      <c r="C2693" s="2">
        <f ca="1">rozwiazanie!C2693</f>
        <v>-0.26452793758964011</v>
      </c>
      <c r="D2693" s="2">
        <f ca="1">rozwiazanie!D2693</f>
        <v>0.34805225054163247</v>
      </c>
    </row>
    <row r="2694" spans="1:4" x14ac:dyDescent="0.25">
      <c r="A2694">
        <f>rozwiazanie!A2694</f>
        <v>2693</v>
      </c>
      <c r="B2694" s="2">
        <f ca="1">rozwiazanie!B2694</f>
        <v>-0.78422351549451053</v>
      </c>
      <c r="C2694" s="2">
        <f ca="1">rozwiazanie!C2694</f>
        <v>0.20581117503585605</v>
      </c>
      <c r="D2694" s="2">
        <f ca="1">rozwiazanie!D2694</f>
        <v>0.32023222403890417</v>
      </c>
    </row>
    <row r="2695" spans="1:4" x14ac:dyDescent="0.25">
      <c r="A2695">
        <f>rozwiazanie!A2695</f>
        <v>2694</v>
      </c>
      <c r="B2695" s="2">
        <f ca="1">rozwiazanie!B2695</f>
        <v>-0.68631059380219583</v>
      </c>
      <c r="C2695" s="2">
        <f ca="1">rozwiazanie!C2695</f>
        <v>1.7675529985657579E-2</v>
      </c>
      <c r="D2695" s="2">
        <f ca="1">rozwiazanie!D2695</f>
        <v>0.17010639567265784</v>
      </c>
    </row>
    <row r="2696" spans="1:4" x14ac:dyDescent="0.25">
      <c r="A2696">
        <f>rozwiazanie!A2696</f>
        <v>2695</v>
      </c>
      <c r="B2696" s="2">
        <f ca="1">rozwiazanie!B2696</f>
        <v>-0.72547576247912171</v>
      </c>
      <c r="C2696" s="2">
        <f ca="1">rozwiazanie!C2696</f>
        <v>9.292978800573698E-2</v>
      </c>
      <c r="D2696" s="2">
        <f ca="1">rozwiazanie!D2696</f>
        <v>0.11092864777573064</v>
      </c>
    </row>
    <row r="2697" spans="1:4" x14ac:dyDescent="0.25">
      <c r="A2697">
        <f>rozwiazanie!A2697</f>
        <v>2696</v>
      </c>
      <c r="B2697" s="2">
        <f ca="1">rozwiazanie!B2697</f>
        <v>-0.70980969500835123</v>
      </c>
      <c r="C2697" s="2">
        <f ca="1">rozwiazanie!C2697</f>
        <v>6.2828084797705214E-2</v>
      </c>
      <c r="D2697" s="2">
        <f ca="1">rozwiazanie!D2697</f>
        <v>0.94088964147268295</v>
      </c>
    </row>
    <row r="2698" spans="1:4" x14ac:dyDescent="0.25">
      <c r="A2698">
        <f>rozwiazanie!A2698</f>
        <v>2697</v>
      </c>
      <c r="B2698" s="2">
        <f ca="1">rozwiazanie!B2698</f>
        <v>-0.5645866021254291</v>
      </c>
      <c r="C2698" s="2">
        <f ca="1">rozwiazanie!C2698</f>
        <v>-0.23617453355708456</v>
      </c>
      <c r="D2698" s="2">
        <f ca="1">rozwiazanie!D2698</f>
        <v>0.89706272395702646</v>
      </c>
    </row>
    <row r="2699" spans="1:4" x14ac:dyDescent="0.25">
      <c r="A2699">
        <f>rozwiazanie!A2699</f>
        <v>2698</v>
      </c>
      <c r="B2699" s="2">
        <f ca="1">rozwiazanie!B2699</f>
        <v>-0.33461600419249227</v>
      </c>
      <c r="C2699" s="2">
        <f ca="1">rozwiazanie!C2699</f>
        <v>-0.40532728635355597</v>
      </c>
      <c r="D2699" s="2">
        <f ca="1">rozwiazanie!D2699</f>
        <v>0.18781878189237411</v>
      </c>
    </row>
    <row r="2700" spans="1:4" x14ac:dyDescent="0.25">
      <c r="A2700">
        <f>rozwiazanie!A2700</f>
        <v>2699</v>
      </c>
      <c r="B2700" s="2">
        <f ca="1">rozwiazanie!B2700</f>
        <v>-0.86615359832300309</v>
      </c>
      <c r="C2700" s="2">
        <f ca="1">rozwiazanie!C2700</f>
        <v>0.2621309145414224</v>
      </c>
      <c r="D2700" s="2">
        <f ca="1">rozwiazanie!D2700</f>
        <v>0.47455855386711598</v>
      </c>
    </row>
    <row r="2701" spans="1:4" x14ac:dyDescent="0.25">
      <c r="A2701">
        <f>rozwiazanie!A2701</f>
        <v>2700</v>
      </c>
      <c r="B2701" s="2">
        <f ca="1">rozwiazanie!B2701</f>
        <v>-0.65353856067079874</v>
      </c>
      <c r="C2701" s="2">
        <f ca="1">rozwiazanie!C2701</f>
        <v>-4.8523658165689626E-3</v>
      </c>
      <c r="D2701" s="2">
        <f ca="1">rozwiazanie!D2701</f>
        <v>0.52014878106572893</v>
      </c>
    </row>
    <row r="2702" spans="1:4" x14ac:dyDescent="0.25">
      <c r="A2702">
        <f>rozwiazanie!A2702</f>
        <v>2701</v>
      </c>
      <c r="B2702" s="2">
        <f ca="1">rozwiazanie!B2702</f>
        <v>-0.49474835978317944</v>
      </c>
      <c r="C2702" s="2">
        <f ca="1">rozwiazanie!C2702</f>
        <v>-0.26510322228891192</v>
      </c>
      <c r="D2702" s="2">
        <f ca="1">rozwiazanie!D2702</f>
        <v>0.50237830582753862</v>
      </c>
    </row>
    <row r="2703" spans="1:4" x14ac:dyDescent="0.25">
      <c r="A2703">
        <f>rozwiazanie!A2703</f>
        <v>2702</v>
      </c>
      <c r="B2703" s="2">
        <f ca="1">rozwiazanie!B2703</f>
        <v>-0.26996746451965159</v>
      </c>
      <c r="C2703" s="2">
        <f ca="1">rozwiazanie!C2703</f>
        <v>-0.39937779285284486</v>
      </c>
      <c r="D2703" s="2">
        <f ca="1">rozwiazanie!D2703</f>
        <v>0.43220458380148818</v>
      </c>
    </row>
    <row r="2704" spans="1:4" x14ac:dyDescent="0.25">
      <c r="A2704">
        <f>rozwiazanie!A2704</f>
        <v>2703</v>
      </c>
      <c r="B2704" s="2">
        <f ca="1">rozwiazanie!B2704</f>
        <v>-0.89201301419213941</v>
      </c>
      <c r="C2704" s="2">
        <f ca="1">rozwiazanie!C2704</f>
        <v>0.25975111714113797</v>
      </c>
      <c r="D2704" s="2">
        <f ca="1">rozwiazanie!D2704</f>
        <v>0.88752543157958375</v>
      </c>
    </row>
    <row r="2705" spans="1:4" x14ac:dyDescent="0.25">
      <c r="A2705">
        <f>rozwiazanie!A2705</f>
        <v>2704</v>
      </c>
      <c r="B2705" s="2">
        <f ca="1">rozwiazanie!B2705</f>
        <v>-0.78183033764248111</v>
      </c>
      <c r="C2705" s="2">
        <f ca="1">rozwiazanie!C2705</f>
        <v>-0.15939435664959095</v>
      </c>
      <c r="D2705" s="2">
        <f ca="1">rozwiazanie!D2705</f>
        <v>0.21852785470364022</v>
      </c>
    </row>
    <row r="2706" spans="1:4" x14ac:dyDescent="0.25">
      <c r="A2706">
        <f>rozwiazanie!A2706</f>
        <v>2705</v>
      </c>
      <c r="B2706" s="2">
        <f ca="1">rozwiazanie!B2706</f>
        <v>-0.68726786494300751</v>
      </c>
      <c r="C2706" s="2">
        <f ca="1">rozwiazanie!C2706</f>
        <v>0.16375774265983639</v>
      </c>
      <c r="D2706" s="2">
        <f ca="1">rozwiazanie!D2706</f>
        <v>0.84373287934227226</v>
      </c>
    </row>
    <row r="2707" spans="1:4" x14ac:dyDescent="0.25">
      <c r="A2707">
        <f>rozwiazanie!A2707</f>
        <v>2706</v>
      </c>
      <c r="B2707" s="2">
        <f ca="1">rozwiazanie!B2707</f>
        <v>-0.5878266744206202</v>
      </c>
      <c r="C2707" s="2">
        <f ca="1">rozwiazanie!C2707</f>
        <v>-0.15045126155572736</v>
      </c>
      <c r="D2707" s="2">
        <f ca="1">rozwiazanie!D2707</f>
        <v>0.34701695629940055</v>
      </c>
    </row>
    <row r="2708" spans="1:4" x14ac:dyDescent="0.25">
      <c r="A2708">
        <f>rozwiazanie!A2708</f>
        <v>2707</v>
      </c>
      <c r="B2708" s="2">
        <f ca="1">rozwiazanie!B2708</f>
        <v>-0.76486933023175196</v>
      </c>
      <c r="C2708" s="2">
        <f ca="1">rozwiazanie!C2708</f>
        <v>0.16018050462229094</v>
      </c>
      <c r="D2708" s="2">
        <f ca="1">rozwiazanie!D2708</f>
        <v>0.39173507172324462</v>
      </c>
    </row>
    <row r="2709" spans="1:4" x14ac:dyDescent="0.25">
      <c r="A2709">
        <f>rozwiazanie!A2709</f>
        <v>2708</v>
      </c>
      <c r="B2709" s="2">
        <f ca="1">rozwiazanie!B2709</f>
        <v>-0.69405226790729913</v>
      </c>
      <c r="C2709" s="2">
        <f ca="1">rozwiazanie!C2709</f>
        <v>3.5927798151083629E-2</v>
      </c>
      <c r="D2709" s="2">
        <f ca="1">rozwiazanie!D2709</f>
        <v>4.9358300786099041E-2</v>
      </c>
    </row>
    <row r="2710" spans="1:4" x14ac:dyDescent="0.25">
      <c r="A2710">
        <f>rozwiazanie!A2710</f>
        <v>2709</v>
      </c>
      <c r="B2710" s="2">
        <f ca="1">rozwiazanie!B2710</f>
        <v>-0.72237909283708035</v>
      </c>
      <c r="C2710" s="2">
        <f ca="1">rozwiazanie!C2710</f>
        <v>8.5628880739566551E-2</v>
      </c>
      <c r="D2710" s="2">
        <f ca="1">rozwiazanie!D2710</f>
        <v>9.5980297711383278E-2</v>
      </c>
    </row>
    <row r="2711" spans="1:4" x14ac:dyDescent="0.25">
      <c r="A2711">
        <f>rozwiazanie!A2711</f>
        <v>2710</v>
      </c>
      <c r="B2711" s="2">
        <f ca="1">rozwiazanie!B2711</f>
        <v>-0.71104836286516782</v>
      </c>
      <c r="C2711" s="2">
        <f ca="1">rozwiazanie!C2711</f>
        <v>6.5748447704173374E-2</v>
      </c>
      <c r="D2711" s="2">
        <f ca="1">rozwiazanie!D2711</f>
        <v>0.37582664587796699</v>
      </c>
    </row>
    <row r="2712" spans="1:4" x14ac:dyDescent="0.25">
      <c r="A2712">
        <f>rozwiazanie!A2712</f>
        <v>2711</v>
      </c>
      <c r="B2712" s="2">
        <f ca="1">rozwiazanie!B2712</f>
        <v>-0.71558065485393285</v>
      </c>
      <c r="C2712" s="2">
        <f ca="1">rozwiazanie!C2712</f>
        <v>7.3700620918330656E-2</v>
      </c>
      <c r="D2712" s="2">
        <f ca="1">rozwiazanie!D2712</f>
        <v>0.69239973313815939</v>
      </c>
    </row>
    <row r="2713" spans="1:4" x14ac:dyDescent="0.25">
      <c r="A2713">
        <f>rozwiazanie!A2713</f>
        <v>2712</v>
      </c>
      <c r="B2713" s="2">
        <f ca="1">rozwiazanie!B2713</f>
        <v>-0.57332154605632124</v>
      </c>
      <c r="C2713" s="2">
        <f ca="1">rozwiazanie!C2713</f>
        <v>-0.23021979004364185</v>
      </c>
      <c r="D2713" s="2">
        <f ca="1">rozwiazanie!D2713</f>
        <v>0.49830323190582471</v>
      </c>
    </row>
    <row r="2714" spans="1:4" x14ac:dyDescent="0.25">
      <c r="A2714">
        <f>rozwiazanie!A2714</f>
        <v>2713</v>
      </c>
      <c r="B2714" s="2">
        <f ca="1">rozwiazanie!B2714</f>
        <v>-0.7706713815774715</v>
      </c>
      <c r="C2714" s="2">
        <f ca="1">rozwiazanie!C2714</f>
        <v>0.19208791601745676</v>
      </c>
      <c r="D2714" s="2">
        <f ca="1">rozwiazanie!D2714</f>
        <v>4.6710899511448578E-2</v>
      </c>
    </row>
    <row r="2715" spans="1:4" x14ac:dyDescent="0.25">
      <c r="A2715">
        <f>rozwiazanie!A2715</f>
        <v>2714</v>
      </c>
      <c r="B2715" s="2">
        <f ca="1">rozwiazanie!B2715</f>
        <v>-0.69173144736901138</v>
      </c>
      <c r="C2715" s="2">
        <f ca="1">rozwiazanie!C2715</f>
        <v>2.3164833593017298E-2</v>
      </c>
      <c r="D2715" s="2">
        <f ca="1">rozwiazanie!D2715</f>
        <v>0.28499794745334639</v>
      </c>
    </row>
    <row r="2716" spans="1:4" x14ac:dyDescent="0.25">
      <c r="A2716">
        <f>rozwiazanie!A2716</f>
        <v>2715</v>
      </c>
      <c r="B2716" s="2">
        <f ca="1">rozwiazanie!B2716</f>
        <v>-0.72330742105239543</v>
      </c>
      <c r="C2716" s="2">
        <f ca="1">rozwiazanie!C2716</f>
        <v>9.0734066562793092E-2</v>
      </c>
      <c r="D2716" s="2">
        <f ca="1">rozwiazanie!D2716</f>
        <v>4.5997553902203281E-2</v>
      </c>
    </row>
    <row r="2717" spans="1:4" x14ac:dyDescent="0.25">
      <c r="A2717">
        <f>rozwiazanie!A2717</f>
        <v>2716</v>
      </c>
      <c r="B2717" s="2">
        <f ca="1">rozwiazanie!B2717</f>
        <v>-0.71067703157904183</v>
      </c>
      <c r="C2717" s="2">
        <f ca="1">rozwiazanie!C2717</f>
        <v>6.3706373374882774E-2</v>
      </c>
      <c r="D2717" s="2">
        <f ca="1">rozwiazanie!D2717</f>
        <v>0.50196439124183678</v>
      </c>
    </row>
    <row r="2718" spans="1:4" x14ac:dyDescent="0.25">
      <c r="A2718">
        <f>rozwiazanie!A2718</f>
        <v>2717</v>
      </c>
      <c r="B2718" s="2">
        <f ca="1">rozwiazanie!B2718</f>
        <v>-0.56559709335002484</v>
      </c>
      <c r="C2718" s="2">
        <f ca="1">rozwiazanie!C2718</f>
        <v>-0.23585396886670584</v>
      </c>
      <c r="D2718" s="2">
        <f ca="1">rozwiazanie!D2718</f>
        <v>0.4075130622362152</v>
      </c>
    </row>
    <row r="2719" spans="1:4" x14ac:dyDescent="0.25">
      <c r="A2719">
        <f>rozwiazanie!A2719</f>
        <v>2718</v>
      </c>
      <c r="B2719" s="2">
        <f ca="1">rozwiazanie!B2719</f>
        <v>-0.77376116265999006</v>
      </c>
      <c r="C2719" s="2">
        <f ca="1">rozwiazanie!C2719</f>
        <v>0.19434158754668235</v>
      </c>
      <c r="D2719" s="2">
        <f ca="1">rozwiazanie!D2719</f>
        <v>7.625905321382076E-3</v>
      </c>
    </row>
    <row r="2720" spans="1:4" x14ac:dyDescent="0.25">
      <c r="A2720">
        <f>rozwiazanie!A2720</f>
        <v>2719</v>
      </c>
      <c r="B2720" s="2">
        <f ca="1">rozwiazanie!B2720</f>
        <v>-0.69049553493600402</v>
      </c>
      <c r="C2720" s="2">
        <f ca="1">rozwiazanie!C2720</f>
        <v>2.2263364981327055E-2</v>
      </c>
      <c r="D2720" s="2">
        <f ca="1">rozwiazanie!D2720</f>
        <v>3.5068539239024865E-3</v>
      </c>
    </row>
    <row r="2721" spans="1:4" x14ac:dyDescent="0.25">
      <c r="A2721">
        <f>rozwiazanie!A2721</f>
        <v>2720</v>
      </c>
      <c r="B2721" s="2">
        <f ca="1">rozwiazanie!B2721</f>
        <v>-0.7238017860255983</v>
      </c>
      <c r="C2721" s="2">
        <f ca="1">rozwiazanie!C2721</f>
        <v>9.1094654007469189E-2</v>
      </c>
      <c r="D2721" s="2">
        <f ca="1">rozwiazanie!D2721</f>
        <v>3.1125824533051238E-2</v>
      </c>
    </row>
    <row r="2722" spans="1:4" x14ac:dyDescent="0.25">
      <c r="A2722">
        <f>rozwiazanie!A2722</f>
        <v>2721</v>
      </c>
      <c r="B2722" s="2">
        <f ca="1">rozwiazanie!B2722</f>
        <v>-0.71047928558976059</v>
      </c>
      <c r="C2722" s="2">
        <f ca="1">rozwiazanie!C2722</f>
        <v>6.356213839701233E-2</v>
      </c>
      <c r="D2722" s="2">
        <f ca="1">rozwiazanie!D2722</f>
        <v>0.38915915547582491</v>
      </c>
    </row>
    <row r="2723" spans="1:4" x14ac:dyDescent="0.25">
      <c r="A2723">
        <f>rozwiazanie!A2723</f>
        <v>2722</v>
      </c>
      <c r="B2723" s="2">
        <f ca="1">rozwiazanie!B2723</f>
        <v>-0.71580828576409572</v>
      </c>
      <c r="C2723" s="2">
        <f ca="1">rozwiazanie!C2723</f>
        <v>7.4575144641195079E-2</v>
      </c>
      <c r="D2723" s="2">
        <f ca="1">rozwiazanie!D2723</f>
        <v>0.38455135149807596</v>
      </c>
    </row>
    <row r="2724" spans="1:4" x14ac:dyDescent="0.25">
      <c r="A2724">
        <f>rozwiazanie!A2724</f>
        <v>2723</v>
      </c>
      <c r="B2724" s="2">
        <f ca="1">rozwiazanie!B2724</f>
        <v>-0.71367668569436171</v>
      </c>
      <c r="C2724" s="2">
        <f ca="1">rozwiazanie!C2724</f>
        <v>7.0169942143521971E-2</v>
      </c>
      <c r="D2724" s="2">
        <f ca="1">rozwiazanie!D2724</f>
        <v>0.2358892984578066</v>
      </c>
    </row>
    <row r="2725" spans="1:4" x14ac:dyDescent="0.25">
      <c r="A2725">
        <f>rozwiazanie!A2725</f>
        <v>2724</v>
      </c>
      <c r="B2725" s="2">
        <f ca="1">rozwiazanie!B2725</f>
        <v>-0.71452932572225536</v>
      </c>
      <c r="C2725" s="2">
        <f ca="1">rozwiazanie!C2725</f>
        <v>7.1932023142591214E-2</v>
      </c>
      <c r="D2725" s="2">
        <f ca="1">rozwiazanie!D2725</f>
        <v>0.8873533708237451</v>
      </c>
    </row>
    <row r="2726" spans="1:4" x14ac:dyDescent="0.25">
      <c r="A2726">
        <f>rozwiazanie!A2726</f>
        <v>2725</v>
      </c>
      <c r="B2726" s="2">
        <f ca="1">rozwiazanie!B2726</f>
        <v>-0.57181509680595055</v>
      </c>
      <c r="C2726" s="2">
        <f ca="1">rozwiazanie!C2726</f>
        <v>-0.23114339270053286</v>
      </c>
      <c r="D2726" s="2">
        <f ca="1">rozwiazanie!D2726</f>
        <v>0.48400137949806388</v>
      </c>
    </row>
    <row r="2727" spans="1:4" x14ac:dyDescent="0.25">
      <c r="A2727">
        <f>rozwiazanie!A2727</f>
        <v>2726</v>
      </c>
      <c r="B2727" s="2">
        <f ca="1">rozwiazanie!B2727</f>
        <v>-0.77127396127761982</v>
      </c>
      <c r="C2727" s="2">
        <f ca="1">rozwiazanie!C2727</f>
        <v>0.19245735708021317</v>
      </c>
      <c r="D2727" s="2">
        <f ca="1">rozwiazanie!D2727</f>
        <v>0.97039804487343562</v>
      </c>
    </row>
    <row r="2728" spans="1:4" x14ac:dyDescent="0.25">
      <c r="A2728">
        <f>rozwiazanie!A2728</f>
        <v>2727</v>
      </c>
      <c r="B2728" s="2">
        <f ca="1">rozwiazanie!B2728</f>
        <v>-0.6631511534030764</v>
      </c>
      <c r="C2728" s="2">
        <f ca="1">rozwiazanie!C2728</f>
        <v>-0.16224199313008592</v>
      </c>
      <c r="D2728" s="2">
        <f ca="1">rozwiazanie!D2728</f>
        <v>1.197914957897217E-2</v>
      </c>
    </row>
    <row r="2729" spans="1:4" x14ac:dyDescent="0.25">
      <c r="A2729">
        <f>rozwiazanie!A2729</f>
        <v>2728</v>
      </c>
      <c r="B2729" s="2">
        <f ca="1">rozwiazanie!B2729</f>
        <v>-0.7347395386387694</v>
      </c>
      <c r="C2729" s="2">
        <f ca="1">rozwiazanie!C2729</f>
        <v>0.16489679725203438</v>
      </c>
      <c r="D2729" s="2">
        <f ca="1">rozwiazanie!D2729</f>
        <v>0.26829161407282665</v>
      </c>
    </row>
    <row r="2730" spans="1:4" x14ac:dyDescent="0.25">
      <c r="A2730">
        <f>rozwiazanie!A2730</f>
        <v>2729</v>
      </c>
      <c r="B2730" s="2">
        <f ca="1">rozwiazanie!B2730</f>
        <v>-0.7061041845444922</v>
      </c>
      <c r="C2730" s="2">
        <f ca="1">rozwiazanie!C2730</f>
        <v>3.4041281099186249E-2</v>
      </c>
      <c r="D2730" s="2">
        <f ca="1">rozwiazanie!D2730</f>
        <v>0.60874365350132142</v>
      </c>
    </row>
    <row r="2731" spans="1:4" x14ac:dyDescent="0.25">
      <c r="A2731">
        <f>rozwiazanie!A2731</f>
        <v>2730</v>
      </c>
      <c r="B2731" s="2">
        <f ca="1">rozwiazanie!B2731</f>
        <v>-0.55025569269348862</v>
      </c>
      <c r="C2731" s="2">
        <f ca="1">rozwiazanie!C2731</f>
        <v>-0.25657030018241533</v>
      </c>
      <c r="D2731" s="2">
        <f ca="1">rozwiazanie!D2731</f>
        <v>0.43838449826262171</v>
      </c>
    </row>
    <row r="2732" spans="1:4" x14ac:dyDescent="0.25">
      <c r="A2732">
        <f>rozwiazanie!A2732</f>
        <v>2731</v>
      </c>
      <c r="B2732" s="2">
        <f ca="1">rozwiazanie!B2732</f>
        <v>-0.77989772292260451</v>
      </c>
      <c r="C2732" s="2">
        <f ca="1">rozwiazanie!C2732</f>
        <v>0.20262812007296616</v>
      </c>
      <c r="D2732" s="2">
        <f ca="1">rozwiazanie!D2732</f>
        <v>0.15802896235412289</v>
      </c>
    </row>
    <row r="2733" spans="1:4" x14ac:dyDescent="0.25">
      <c r="A2733">
        <f>rozwiazanie!A2733</f>
        <v>2732</v>
      </c>
      <c r="B2733" s="2">
        <f ca="1">rozwiazanie!B2733</f>
        <v>-0.6880409108309582</v>
      </c>
      <c r="C2733" s="2">
        <f ca="1">rozwiazanie!C2733</f>
        <v>1.894875197081354E-2</v>
      </c>
      <c r="D2733" s="2">
        <f ca="1">rozwiazanie!D2733</f>
        <v>0.3046532861709137</v>
      </c>
    </row>
    <row r="2734" spans="1:4" x14ac:dyDescent="0.25">
      <c r="A2734">
        <f>rozwiazanie!A2734</f>
        <v>2733</v>
      </c>
      <c r="B2734" s="2">
        <f ca="1">rozwiazanie!B2734</f>
        <v>-0.72478363566761672</v>
      </c>
      <c r="C2734" s="2">
        <f ca="1">rozwiazanie!C2734</f>
        <v>9.2420499211674584E-2</v>
      </c>
      <c r="D2734" s="2">
        <f ca="1">rozwiazanie!D2734</f>
        <v>0.2001516412944625</v>
      </c>
    </row>
    <row r="2735" spans="1:4" x14ac:dyDescent="0.25">
      <c r="A2735">
        <f>rozwiazanie!A2735</f>
        <v>2734</v>
      </c>
      <c r="B2735" s="2">
        <f ca="1">rozwiazanie!B2735</f>
        <v>-0.71008654573295327</v>
      </c>
      <c r="C2735" s="2">
        <f ca="1">rozwiazanie!C2735</f>
        <v>6.3031800315330178E-2</v>
      </c>
      <c r="D2735" s="2">
        <f ca="1">rozwiazanie!D2735</f>
        <v>0.41032436815210294</v>
      </c>
    </row>
    <row r="2736" spans="1:4" x14ac:dyDescent="0.25">
      <c r="A2736">
        <f>rozwiazanie!A2736</f>
        <v>2735</v>
      </c>
      <c r="B2736" s="2">
        <f ca="1">rozwiazanie!B2736</f>
        <v>-0.71596538170681867</v>
      </c>
      <c r="C2736" s="2">
        <f ca="1">rozwiazanie!C2736</f>
        <v>7.4787279873867935E-2</v>
      </c>
      <c r="D2736" s="2">
        <f ca="1">rozwiazanie!D2736</f>
        <v>0.94830349413427439</v>
      </c>
    </row>
    <row r="2737" spans="1:4" x14ac:dyDescent="0.25">
      <c r="A2737">
        <f>rozwiazanie!A2737</f>
        <v>2736</v>
      </c>
      <c r="B2737" s="2">
        <f ca="1">rozwiazanie!B2737</f>
        <v>-0.57404860204672936</v>
      </c>
      <c r="C2737" s="2">
        <f ca="1">rozwiazanie!C2737</f>
        <v>-0.22954781997858786</v>
      </c>
      <c r="D2737" s="2">
        <f ca="1">rozwiazanie!D2737</f>
        <v>0.4012015889995223</v>
      </c>
    </row>
    <row r="2738" spans="1:4" x14ac:dyDescent="0.25">
      <c r="A2738">
        <f>rozwiazanie!A2738</f>
        <v>2737</v>
      </c>
      <c r="B2738" s="2">
        <f ca="1">rozwiazanie!B2738</f>
        <v>-0.77038055918130821</v>
      </c>
      <c r="C2738" s="2">
        <f ca="1">rozwiazanie!C2738</f>
        <v>0.19181912799143516</v>
      </c>
      <c r="D2738" s="2">
        <f ca="1">rozwiazanie!D2738</f>
        <v>0.13714891334591051</v>
      </c>
    </row>
    <row r="2739" spans="1:4" x14ac:dyDescent="0.25">
      <c r="A2739">
        <f>rozwiazanie!A2739</f>
        <v>2738</v>
      </c>
      <c r="B2739" s="2">
        <f ca="1">rozwiazanie!B2739</f>
        <v>-0.69184777632747663</v>
      </c>
      <c r="C2739" s="2">
        <f ca="1">rozwiazanie!C2739</f>
        <v>2.3272348803425935E-2</v>
      </c>
      <c r="D2739" s="2">
        <f ca="1">rozwiazanie!D2739</f>
        <v>0.38046236630469732</v>
      </c>
    </row>
    <row r="2740" spans="1:4" x14ac:dyDescent="0.25">
      <c r="A2740">
        <f>rozwiazanie!A2740</f>
        <v>2739</v>
      </c>
      <c r="B2740" s="2">
        <f ca="1">rozwiazanie!B2740</f>
        <v>-0.72326088946900935</v>
      </c>
      <c r="C2740" s="2">
        <f ca="1">rozwiazanie!C2740</f>
        <v>9.0691060478629626E-2</v>
      </c>
      <c r="D2740" s="2">
        <f ca="1">rozwiazanie!D2740</f>
        <v>0.84865962434829845</v>
      </c>
    </row>
    <row r="2741" spans="1:4" x14ac:dyDescent="0.25">
      <c r="A2741">
        <f>rozwiazanie!A2741</f>
        <v>2740</v>
      </c>
      <c r="B2741" s="2">
        <f ca="1">rozwiazanie!B2741</f>
        <v>-0.58595470018789897</v>
      </c>
      <c r="C2741" s="2">
        <f ca="1">rozwiazanie!C2741</f>
        <v>-0.22037914982384527</v>
      </c>
      <c r="D2741" s="2">
        <f ca="1">rozwiazanie!D2741</f>
        <v>0.43337288996724266</v>
      </c>
    </row>
    <row r="2742" spans="1:4" x14ac:dyDescent="0.25">
      <c r="A2742">
        <f>rozwiazanie!A2742</f>
        <v>2741</v>
      </c>
      <c r="B2742" s="2">
        <f ca="1">rozwiazanie!B2742</f>
        <v>-0.76561811992484041</v>
      </c>
      <c r="C2742" s="2">
        <f ca="1">rozwiazanie!C2742</f>
        <v>0.18815165992953811</v>
      </c>
      <c r="D2742" s="2">
        <f ca="1">rozwiazanie!D2742</f>
        <v>0.45519217905431797</v>
      </c>
    </row>
    <row r="2743" spans="1:4" x14ac:dyDescent="0.25">
      <c r="A2743">
        <f>rozwiazanie!A2743</f>
        <v>2742</v>
      </c>
      <c r="B2743" s="2">
        <f ca="1">rozwiazanie!B2743</f>
        <v>-0.69375275203006381</v>
      </c>
      <c r="C2743" s="2">
        <f ca="1">rozwiazanie!C2743</f>
        <v>2.4739336028184761E-2</v>
      </c>
      <c r="D2743" s="2">
        <f ca="1">rozwiazanie!D2743</f>
        <v>0.42892528219697135</v>
      </c>
    </row>
    <row r="2744" spans="1:4" x14ac:dyDescent="0.25">
      <c r="A2744">
        <f>rozwiazanie!A2744</f>
        <v>2743</v>
      </c>
      <c r="B2744" s="2">
        <f ca="1">rozwiazanie!B2744</f>
        <v>-0.72249889918797439</v>
      </c>
      <c r="C2744" s="2">
        <f ca="1">rozwiazanie!C2744</f>
        <v>9.0104265588726098E-2</v>
      </c>
      <c r="D2744" s="2">
        <f ca="1">rozwiazanie!D2744</f>
        <v>0.78126962163444591</v>
      </c>
    </row>
    <row r="2745" spans="1:4" x14ac:dyDescent="0.25">
      <c r="A2745">
        <f>rozwiazanie!A2745</f>
        <v>2744</v>
      </c>
      <c r="B2745" s="2">
        <f ca="1">rozwiazanie!B2745</f>
        <v>-0.58514086961835099</v>
      </c>
      <c r="C2745" s="2">
        <f ca="1">rozwiazanie!C2745</f>
        <v>-0.22052031782775794</v>
      </c>
      <c r="D2745" s="2">
        <f ca="1">rozwiazanie!D2745</f>
        <v>0.55063075138323725</v>
      </c>
    </row>
    <row r="2746" spans="1:4" x14ac:dyDescent="0.25">
      <c r="A2746">
        <f>rozwiazanie!A2746</f>
        <v>2745</v>
      </c>
      <c r="B2746" s="2">
        <f ca="1">rozwiazanie!B2746</f>
        <v>-0.35649893377884356</v>
      </c>
      <c r="C2746" s="2">
        <f ca="1">rozwiazanie!C2746</f>
        <v>-0.40165178939643642</v>
      </c>
      <c r="D2746" s="2">
        <f ca="1">rozwiazanie!D2746</f>
        <v>0.86665074653437202</v>
      </c>
    </row>
    <row r="2747" spans="1:4" x14ac:dyDescent="0.25">
      <c r="A2747">
        <f>rozwiazanie!A2747</f>
        <v>2746</v>
      </c>
      <c r="B2747" s="2">
        <f ca="1">rozwiazanie!B2747</f>
        <v>-0.11027847391334653</v>
      </c>
      <c r="C2747" s="2">
        <f ca="1">rozwiazanie!C2747</f>
        <v>-0.44785493345282912</v>
      </c>
      <c r="D2747" s="2">
        <f ca="1">rozwiazanie!D2747</f>
        <v>0.43067312344655606</v>
      </c>
    </row>
    <row r="2748" spans="1:4" x14ac:dyDescent="0.25">
      <c r="A2748">
        <f>rozwiazanie!A2748</f>
        <v>2747</v>
      </c>
      <c r="B2748" s="2">
        <f ca="1">rozwiazanie!B2748</f>
        <v>-0.95588861043466133</v>
      </c>
      <c r="C2748" s="2">
        <f ca="1">rozwiazanie!C2748</f>
        <v>0.27914197338113167</v>
      </c>
      <c r="D2748" s="2">
        <f ca="1">rozwiazanie!D2748</f>
        <v>0.46298965328239827</v>
      </c>
    </row>
    <row r="2749" spans="1:4" x14ac:dyDescent="0.25">
      <c r="A2749">
        <f>rozwiazanie!A2749</f>
        <v>2748</v>
      </c>
      <c r="B2749" s="2">
        <f ca="1">rozwiazanie!B2749</f>
        <v>-0.61764455582613542</v>
      </c>
      <c r="C2749" s="2">
        <f ca="1">rozwiazanie!C2749</f>
        <v>-1.1656789352452665E-2</v>
      </c>
      <c r="D2749" s="2">
        <f ca="1">rozwiazanie!D2749</f>
        <v>0.78318056559741656</v>
      </c>
    </row>
    <row r="2750" spans="1:4" x14ac:dyDescent="0.25">
      <c r="A2750">
        <f>rozwiazanie!A2750</f>
        <v>2749</v>
      </c>
      <c r="B2750" s="2">
        <f ca="1">rozwiazanie!B2750</f>
        <v>-0.46474714668688188</v>
      </c>
      <c r="C2750" s="2">
        <f ca="1">rozwiazanie!C2750</f>
        <v>-0.25591698223831821</v>
      </c>
      <c r="D2750" s="2">
        <f ca="1">rozwiazanie!D2750</f>
        <v>0.97604530963549196</v>
      </c>
    </row>
    <row r="2751" spans="1:4" x14ac:dyDescent="0.25">
      <c r="A2751">
        <f>rozwiazanie!A2751</f>
        <v>2750</v>
      </c>
      <c r="B2751" s="2">
        <f ca="1">rozwiazanie!B2751</f>
        <v>-0.25084103858670292</v>
      </c>
      <c r="C2751" s="2">
        <f ca="1">rozwiazanie!C2751</f>
        <v>-0.38039576517587459</v>
      </c>
      <c r="D2751" s="2">
        <f ca="1">rozwiazanie!D2751</f>
        <v>0.79422497725151886</v>
      </c>
    </row>
    <row r="2752" spans="1:4" x14ac:dyDescent="0.25">
      <c r="A2752">
        <f>rozwiazanie!A2752</f>
        <v>2751</v>
      </c>
      <c r="B2752" s="2">
        <f ca="1">rozwiazanie!B2752</f>
        <v>-3.8480883255544357E-2</v>
      </c>
      <c r="C2752" s="2">
        <f ca="1">rozwiazanie!C2752</f>
        <v>-0.38943719696834589</v>
      </c>
      <c r="D2752" s="2">
        <f ca="1">rozwiazanie!D2752</f>
        <v>0.73980881414747757</v>
      </c>
    </row>
    <row r="2753" spans="1:4" x14ac:dyDescent="0.25">
      <c r="A2753">
        <f>rozwiazanie!A2753</f>
        <v>2752</v>
      </c>
      <c r="B2753" s="2">
        <f ca="1">rozwiazanie!B2753</f>
        <v>0.12652940751312466</v>
      </c>
      <c r="C2753" s="2">
        <f ca="1">rozwiazanie!C2753</f>
        <v>-0.31136462299816059</v>
      </c>
      <c r="D2753" s="2">
        <f ca="1">rozwiazanie!D2753</f>
        <v>4.498279287254181E-2</v>
      </c>
    </row>
    <row r="2754" spans="1:4" x14ac:dyDescent="0.25">
      <c r="A2754">
        <f>rozwiazanie!A2754</f>
        <v>2753</v>
      </c>
      <c r="B2754" s="2">
        <f ca="1">rozwiazanie!B2754</f>
        <v>-1.0506117630052498</v>
      </c>
      <c r="C2754" s="2">
        <f ca="1">rozwiazanie!C2754</f>
        <v>0.22454584919926424</v>
      </c>
      <c r="D2754" s="2">
        <f ca="1">rozwiazanie!D2754</f>
        <v>0.37443502665009776</v>
      </c>
    </row>
    <row r="2755" spans="1:4" x14ac:dyDescent="0.25">
      <c r="A2755">
        <f>rozwiazanie!A2755</f>
        <v>2754</v>
      </c>
      <c r="B2755" s="2">
        <f ca="1">rozwiazanie!B2755</f>
        <v>-0.57975529479790011</v>
      </c>
      <c r="C2755" s="2">
        <f ca="1">rozwiazanie!C2755</f>
        <v>1.01816603202943E-2</v>
      </c>
      <c r="D2755" s="2">
        <f ca="1">rozwiazanie!D2755</f>
        <v>0.99380414815760787</v>
      </c>
    </row>
    <row r="2756" spans="1:4" x14ac:dyDescent="0.25">
      <c r="A2756">
        <f>rozwiazanie!A2756</f>
        <v>2755</v>
      </c>
      <c r="B2756" s="2">
        <f ca="1">rozwiazanie!B2756</f>
        <v>-0.44468668817452184</v>
      </c>
      <c r="C2756" s="2">
        <f ca="1">rozwiazanie!C2756</f>
        <v>-0.22416405607573639</v>
      </c>
      <c r="D2756" s="2">
        <f ca="1">rozwiazanie!D2756</f>
        <v>0.44903583105495493</v>
      </c>
    </row>
    <row r="2757" spans="1:4" x14ac:dyDescent="0.25">
      <c r="A2757">
        <f>rozwiazanie!A2757</f>
        <v>2756</v>
      </c>
      <c r="B2757" s="2">
        <f ca="1">rozwiazanie!B2757</f>
        <v>-0.82212532473019129</v>
      </c>
      <c r="C2757" s="2">
        <f ca="1">rozwiazanie!C2757</f>
        <v>0.18966562243029456</v>
      </c>
      <c r="D2757" s="2">
        <f ca="1">rozwiazanie!D2757</f>
        <v>0.85401106484645073</v>
      </c>
    </row>
    <row r="2758" spans="1:4" x14ac:dyDescent="0.25">
      <c r="A2758">
        <f>rozwiazanie!A2758</f>
        <v>2757</v>
      </c>
      <c r="B2758" s="2">
        <f ca="1">rozwiazanie!B2758</f>
        <v>-0.70068149576706318</v>
      </c>
      <c r="C2758" s="2">
        <f ca="1">rozwiazanie!C2758</f>
        <v>-0.18470425684505265</v>
      </c>
      <c r="D2758" s="2">
        <f ca="1">rozwiazanie!D2758</f>
        <v>0.44809312190136641</v>
      </c>
    </row>
    <row r="2759" spans="1:4" x14ac:dyDescent="0.25">
      <c r="A2759">
        <f>rozwiazanie!A2759</f>
        <v>2758</v>
      </c>
      <c r="B2759" s="2">
        <f ca="1">rozwiazanie!B2759</f>
        <v>-0.71972740169317473</v>
      </c>
      <c r="C2759" s="2">
        <f ca="1">rozwiazanie!C2759</f>
        <v>0.17388170273802106</v>
      </c>
      <c r="D2759" s="2">
        <f ca="1">rozwiazanie!D2759</f>
        <v>0.63910125102174087</v>
      </c>
    </row>
    <row r="2760" spans="1:4" x14ac:dyDescent="0.25">
      <c r="A2760">
        <f>rozwiazanie!A2760</f>
        <v>2759</v>
      </c>
      <c r="B2760" s="2">
        <f ca="1">rozwiazanie!B2760</f>
        <v>-0.61654550638202121</v>
      </c>
      <c r="C2760" s="2">
        <f ca="1">rozwiazanie!C2760</f>
        <v>-0.15574086659637387</v>
      </c>
      <c r="D2760" s="2">
        <f ca="1">rozwiazanie!D2760</f>
        <v>0.68422306722999504</v>
      </c>
    </row>
    <row r="2761" spans="1:4" x14ac:dyDescent="0.25">
      <c r="A2761">
        <f>rozwiazanie!A2761</f>
        <v>2760</v>
      </c>
      <c r="B2761" s="2">
        <f ca="1">rozwiazanie!B2761</f>
        <v>-0.4062782382117866</v>
      </c>
      <c r="C2761" s="2">
        <f ca="1">rozwiazanie!C2761</f>
        <v>-0.36498126116605267</v>
      </c>
      <c r="D2761" s="2">
        <f ca="1">rozwiazanie!D2761</f>
        <v>0.28100812304468259</v>
      </c>
    </row>
    <row r="2762" spans="1:4" x14ac:dyDescent="0.25">
      <c r="A2762">
        <f>rozwiazanie!A2762</f>
        <v>2761</v>
      </c>
      <c r="B2762" s="2">
        <f ca="1">rozwiazanie!B2762</f>
        <v>-0.83748870471528536</v>
      </c>
      <c r="C2762" s="2">
        <f ca="1">rozwiazanie!C2762</f>
        <v>0.24599250446642107</v>
      </c>
      <c r="D2762" s="2">
        <f ca="1">rozwiazanie!D2762</f>
        <v>0.70648321636098466</v>
      </c>
    </row>
    <row r="2763" spans="1:4" x14ac:dyDescent="0.25">
      <c r="A2763">
        <f>rozwiazanie!A2763</f>
        <v>2762</v>
      </c>
      <c r="B2763" s="2">
        <f ca="1">rozwiazanie!B2763</f>
        <v>-0.73488841737018529</v>
      </c>
      <c r="C2763" s="2">
        <f ca="1">rozwiazanie!C2763</f>
        <v>-0.14804117849163415</v>
      </c>
      <c r="D2763" s="2">
        <f ca="1">rozwiazanie!D2763</f>
        <v>0.11224193143318317</v>
      </c>
    </row>
    <row r="2764" spans="1:4" x14ac:dyDescent="0.25">
      <c r="A2764">
        <f>rozwiazanie!A2764</f>
        <v>2763</v>
      </c>
      <c r="B2764" s="2">
        <f ca="1">rozwiazanie!B2764</f>
        <v>-0.70604463305192589</v>
      </c>
      <c r="C2764" s="2">
        <f ca="1">rozwiazanie!C2764</f>
        <v>0.15921647139665368</v>
      </c>
      <c r="D2764" s="2">
        <f ca="1">rozwiazanie!D2764</f>
        <v>0.72513231913379594</v>
      </c>
    </row>
    <row r="2765" spans="1:4" x14ac:dyDescent="0.25">
      <c r="A2765">
        <f>rozwiazanie!A2765</f>
        <v>2764</v>
      </c>
      <c r="B2765" s="2">
        <f ca="1">rozwiazanie!B2765</f>
        <v>-0.60028050967812518</v>
      </c>
      <c r="C2765" s="2">
        <f ca="1">rozwiazanie!C2765</f>
        <v>-0.16141333495931354</v>
      </c>
      <c r="D2765" s="2">
        <f ca="1">rozwiazanie!D2765</f>
        <v>0.16249801405503805</v>
      </c>
    </row>
    <row r="2766" spans="1:4" x14ac:dyDescent="0.25">
      <c r="A2766">
        <f>rozwiazanie!A2766</f>
        <v>2765</v>
      </c>
      <c r="B2766" s="2">
        <f ca="1">rozwiazanie!B2766</f>
        <v>-0.7598877961287499</v>
      </c>
      <c r="C2766" s="2">
        <f ca="1">rozwiazanie!C2766</f>
        <v>0.16456533398372541</v>
      </c>
      <c r="D2766" s="2">
        <f ca="1">rozwiazanie!D2766</f>
        <v>0.55273641925605155</v>
      </c>
    </row>
    <row r="2767" spans="1:4" x14ac:dyDescent="0.25">
      <c r="A2767">
        <f>rozwiazanie!A2767</f>
        <v>2766</v>
      </c>
      <c r="B2767" s="2">
        <f ca="1">rozwiazanie!B2767</f>
        <v>-0.64334085865134016</v>
      </c>
      <c r="C2767" s="2">
        <f ca="1">rozwiazanie!C2767</f>
        <v>-0.17888546462386865</v>
      </c>
      <c r="D2767" s="2">
        <f ca="1">rozwiazanie!D2767</f>
        <v>0.61496584975821134</v>
      </c>
    </row>
    <row r="2768" spans="1:4" x14ac:dyDescent="0.25">
      <c r="A2768">
        <f>rozwiazanie!A2768</f>
        <v>2767</v>
      </c>
      <c r="B2768" s="2">
        <f ca="1">rozwiazanie!B2768</f>
        <v>-0.41738486672547104</v>
      </c>
      <c r="C2768" s="2">
        <f ca="1">rozwiazanie!C2768</f>
        <v>-0.39328929657467626</v>
      </c>
      <c r="D2768" s="2">
        <f ca="1">rozwiazanie!D2768</f>
        <v>0.31841580995038343</v>
      </c>
    </row>
    <row r="2769" spans="1:4" x14ac:dyDescent="0.25">
      <c r="A2769">
        <f>rozwiazanie!A2769</f>
        <v>2768</v>
      </c>
      <c r="B2769" s="2">
        <f ca="1">rozwiazanie!B2769</f>
        <v>-0.83304605330981163</v>
      </c>
      <c r="C2769" s="2">
        <f ca="1">rozwiazanie!C2769</f>
        <v>0.25731571862987052</v>
      </c>
      <c r="D2769" s="2">
        <f ca="1">rozwiazanie!D2769</f>
        <v>0.2063499412916141</v>
      </c>
    </row>
    <row r="2770" spans="1:4" x14ac:dyDescent="0.25">
      <c r="A2770">
        <f>rozwiazanie!A2770</f>
        <v>2769</v>
      </c>
      <c r="B2770" s="2">
        <f ca="1">rozwiazanie!B2770</f>
        <v>-0.66678157867607535</v>
      </c>
      <c r="C2770" s="2">
        <f ca="1">rozwiazanie!C2770</f>
        <v>-2.9262874519482007E-3</v>
      </c>
      <c r="D2770" s="2">
        <f ca="1">rozwiazanie!D2770</f>
        <v>0.71314552334902448</v>
      </c>
    </row>
    <row r="2771" spans="1:4" x14ac:dyDescent="0.25">
      <c r="A2771">
        <f>rozwiazanie!A2771</f>
        <v>2770</v>
      </c>
      <c r="B2771" s="2">
        <f ca="1">rozwiazanie!B2771</f>
        <v>-0.50558348481303805</v>
      </c>
      <c r="C2771" s="2">
        <f ca="1">rozwiazanie!C2771</f>
        <v>-0.26893660993391083</v>
      </c>
      <c r="D2771" s="2">
        <f ca="1">rozwiazanie!D2771</f>
        <v>0.24367540747465433</v>
      </c>
    </row>
    <row r="2772" spans="1:4" x14ac:dyDescent="0.25">
      <c r="A2772">
        <f>rozwiazanie!A2772</f>
        <v>2771</v>
      </c>
      <c r="B2772" s="2">
        <f ca="1">rozwiazanie!B2772</f>
        <v>-0.79776660607478478</v>
      </c>
      <c r="C2772" s="2">
        <f ca="1">rozwiazanie!C2772</f>
        <v>0.20757464397356434</v>
      </c>
      <c r="D2772" s="2">
        <f ca="1">rozwiazanie!D2772</f>
        <v>0.29858940354507224</v>
      </c>
    </row>
    <row r="2773" spans="1:4" x14ac:dyDescent="0.25">
      <c r="A2773">
        <f>rozwiazanie!A2773</f>
        <v>2772</v>
      </c>
      <c r="B2773" s="2">
        <f ca="1">rozwiazanie!B2773</f>
        <v>-0.68089335757008607</v>
      </c>
      <c r="C2773" s="2">
        <f ca="1">rozwiazanie!C2773</f>
        <v>1.6970142410574263E-2</v>
      </c>
      <c r="D2773" s="2">
        <f ca="1">rozwiazanie!D2773</f>
        <v>0.24511583294995054</v>
      </c>
    </row>
    <row r="2774" spans="1:4" x14ac:dyDescent="0.25">
      <c r="A2774">
        <f>rozwiazanie!A2774</f>
        <v>2773</v>
      </c>
      <c r="B2774" s="2">
        <f ca="1">rozwiazanie!B2774</f>
        <v>-0.72764265697196562</v>
      </c>
      <c r="C2774" s="2">
        <f ca="1">rozwiazanie!C2774</f>
        <v>9.3211943035770295E-2</v>
      </c>
      <c r="D2774" s="2">
        <f ca="1">rozwiazanie!D2774</f>
        <v>0.3502330191771984</v>
      </c>
    </row>
    <row r="2775" spans="1:4" x14ac:dyDescent="0.25">
      <c r="A2775">
        <f>rozwiazanie!A2775</f>
        <v>2774</v>
      </c>
      <c r="B2775" s="2">
        <f ca="1">rozwiazanie!B2775</f>
        <v>-0.70894293721121371</v>
      </c>
      <c r="C2775" s="2">
        <f ca="1">rozwiazanie!C2775</f>
        <v>6.2715222785691888E-2</v>
      </c>
      <c r="D2775" s="2">
        <f ca="1">rozwiazanie!D2775</f>
        <v>0.49702791301326976</v>
      </c>
    </row>
    <row r="2776" spans="1:4" x14ac:dyDescent="0.25">
      <c r="A2776">
        <f>rozwiazanie!A2776</f>
        <v>2775</v>
      </c>
      <c r="B2776" s="2">
        <f ca="1">rozwiazanie!B2776</f>
        <v>-0.71642282511551447</v>
      </c>
      <c r="C2776" s="2">
        <f ca="1">rozwiazanie!C2776</f>
        <v>7.4913910885723245E-2</v>
      </c>
      <c r="D2776" s="2">
        <f ca="1">rozwiazanie!D2776</f>
        <v>9.0372742703140108E-2</v>
      </c>
    </row>
    <row r="2777" spans="1:4" x14ac:dyDescent="0.25">
      <c r="A2777">
        <f>rozwiazanie!A2777</f>
        <v>2776</v>
      </c>
      <c r="B2777" s="2">
        <f ca="1">rozwiazanie!B2777</f>
        <v>-0.71343086995379412</v>
      </c>
      <c r="C2777" s="2">
        <f ca="1">rozwiazanie!C2777</f>
        <v>7.0034435645710713E-2</v>
      </c>
      <c r="D2777" s="2">
        <f ca="1">rozwiazanie!D2777</f>
        <v>0.94330866263364144</v>
      </c>
    </row>
    <row r="2778" spans="1:4" x14ac:dyDescent="0.25">
      <c r="A2778">
        <f>rozwiazanie!A2778</f>
        <v>2777</v>
      </c>
      <c r="B2778" s="2">
        <f ca="1">rozwiazanie!B2778</f>
        <v>-0.57022123542316783</v>
      </c>
      <c r="C2778" s="2">
        <f ca="1">rozwiazanie!C2778</f>
        <v>-0.23214617689077754</v>
      </c>
      <c r="D2778" s="2">
        <f ca="1">rozwiazanie!D2778</f>
        <v>0.45750896254144247</v>
      </c>
    </row>
    <row r="2779" spans="1:4" x14ac:dyDescent="0.25">
      <c r="A2779">
        <f>rozwiazanie!A2779</f>
        <v>2778</v>
      </c>
      <c r="B2779" s="2">
        <f ca="1">rozwiazanie!B2779</f>
        <v>-0.77191150583073287</v>
      </c>
      <c r="C2779" s="2">
        <f ca="1">rozwiazanie!C2779</f>
        <v>0.19285847075631102</v>
      </c>
      <c r="D2779" s="2">
        <f ca="1">rozwiazanie!D2779</f>
        <v>0.31851273266563318</v>
      </c>
    </row>
    <row r="2780" spans="1:4" x14ac:dyDescent="0.25">
      <c r="A2780">
        <f>rozwiazanie!A2780</f>
        <v>2779</v>
      </c>
      <c r="B2780" s="2">
        <f ca="1">rozwiazanie!B2780</f>
        <v>-0.69123539766770681</v>
      </c>
      <c r="C2780" s="2">
        <f ca="1">rozwiazanie!C2780</f>
        <v>2.285661169747559E-2</v>
      </c>
      <c r="D2780" s="2">
        <f ca="1">rozwiazanie!D2780</f>
        <v>0.53124738752194756</v>
      </c>
    </row>
    <row r="2781" spans="1:4" x14ac:dyDescent="0.25">
      <c r="A2781">
        <f>rozwiazanie!A2781</f>
        <v>2780</v>
      </c>
      <c r="B2781" s="2">
        <f ca="1">rozwiazanie!B2781</f>
        <v>-0.53448154690644745</v>
      </c>
      <c r="C2781" s="2">
        <f ca="1">rozwiazanie!C2781</f>
        <v>-0.25912313417700128</v>
      </c>
      <c r="D2781" s="2">
        <f ca="1">rozwiazanie!D2781</f>
        <v>0.87897971171337019</v>
      </c>
    </row>
    <row r="2782" spans="1:4" x14ac:dyDescent="0.25">
      <c r="A2782">
        <f>rozwiazanie!A2782</f>
        <v>2781</v>
      </c>
      <c r="B2782" s="2">
        <f ca="1">rozwiazanie!B2782</f>
        <v>-0.30255672197809952</v>
      </c>
      <c r="C2782" s="2">
        <f ca="1">rozwiazanie!C2782</f>
        <v>-0.41072620073709998</v>
      </c>
      <c r="D2782" s="2">
        <f ca="1">rozwiazanie!D2782</f>
        <v>0.95913091177386978</v>
      </c>
    </row>
    <row r="2783" spans="1:4" x14ac:dyDescent="0.25">
      <c r="A2783">
        <f>rozwiazanie!A2783</f>
        <v>2782</v>
      </c>
      <c r="B2783" s="2">
        <f ca="1">rozwiazanie!B2783</f>
        <v>-6.5652628408515629E-2</v>
      </c>
      <c r="C2783" s="2">
        <f ca="1">rozwiazanie!C2783</f>
        <v>-0.43317460135143582</v>
      </c>
      <c r="D2783" s="2">
        <f ca="1">rozwiazanie!D2783</f>
        <v>6.0409046259510268E-2</v>
      </c>
    </row>
    <row r="2784" spans="1:4" x14ac:dyDescent="0.25">
      <c r="A2784">
        <f>rozwiazanie!A2784</f>
        <v>2783</v>
      </c>
      <c r="B2784" s="2">
        <f ca="1">rozwiazanie!B2784</f>
        <v>-0.97373894863659372</v>
      </c>
      <c r="C2784" s="2">
        <f ca="1">rozwiazanie!C2784</f>
        <v>0.27326984054057435</v>
      </c>
      <c r="D2784" s="2">
        <f ca="1">rozwiazanie!D2784</f>
        <v>0.69316098135104209</v>
      </c>
    </row>
    <row r="2785" spans="1:4" x14ac:dyDescent="0.25">
      <c r="A2785">
        <f>rozwiazanie!A2785</f>
        <v>2784</v>
      </c>
      <c r="B2785" s="2">
        <f ca="1">rozwiazanie!B2785</f>
        <v>-0.84934953718004103</v>
      </c>
      <c r="C2785" s="2">
        <f ca="1">rozwiazanie!C2785</f>
        <v>-0.18181050064380103</v>
      </c>
      <c r="D2785" s="2">
        <f ca="1">rozwiazanie!D2785</f>
        <v>0.41139935530486516</v>
      </c>
    </row>
    <row r="2786" spans="1:4" x14ac:dyDescent="0.25">
      <c r="A2786">
        <f>rozwiazanie!A2786</f>
        <v>2785</v>
      </c>
      <c r="B2786" s="2">
        <f ca="1">rozwiazanie!B2786</f>
        <v>-0.66026018512798357</v>
      </c>
      <c r="C2786" s="2">
        <f ca="1">rozwiazanie!C2786</f>
        <v>0.17272420025752042</v>
      </c>
      <c r="D2786" s="2">
        <f ca="1">rozwiazanie!D2786</f>
        <v>0.98133775902121967</v>
      </c>
    </row>
    <row r="2787" spans="1:4" x14ac:dyDescent="0.25">
      <c r="A2787">
        <f>rozwiazanie!A2787</f>
        <v>2786</v>
      </c>
      <c r="B2787" s="2">
        <f ca="1">rozwiazanie!B2787</f>
        <v>-0.57088742080027577</v>
      </c>
      <c r="C2787" s="2">
        <f ca="1">rozwiazanie!C2787</f>
        <v>-0.13283368185547795</v>
      </c>
      <c r="D2787" s="2">
        <f ca="1">rozwiazanie!D2787</f>
        <v>0.10432092311832242</v>
      </c>
    </row>
    <row r="2788" spans="1:4" x14ac:dyDescent="0.25">
      <c r="A2788">
        <f>rozwiazanie!A2788</f>
        <v>2787</v>
      </c>
      <c r="B2788" s="2">
        <f ca="1">rozwiazanie!B2788</f>
        <v>-0.77164503167988974</v>
      </c>
      <c r="C2788" s="2">
        <f ca="1">rozwiazanie!C2788</f>
        <v>0.15313347274219119</v>
      </c>
      <c r="D2788" s="2">
        <f ca="1">rozwiazanie!D2788</f>
        <v>0.86554524422911416</v>
      </c>
    </row>
    <row r="2789" spans="1:4" x14ac:dyDescent="0.25">
      <c r="A2789">
        <f>rozwiazanie!A2789</f>
        <v>2788</v>
      </c>
      <c r="B2789" s="2">
        <f ca="1">rozwiazanie!B2789</f>
        <v>-0.64770361317359271</v>
      </c>
      <c r="C2789" s="2">
        <f ca="1">rozwiazanie!C2789</f>
        <v>-0.19227657338789061</v>
      </c>
      <c r="D2789" s="2">
        <f ca="1">rozwiazanie!D2789</f>
        <v>0.44377276821566047</v>
      </c>
    </row>
    <row r="2790" spans="1:4" x14ac:dyDescent="0.25">
      <c r="A2790">
        <f>rozwiazanie!A2790</f>
        <v>2789</v>
      </c>
      <c r="B2790" s="2">
        <f ca="1">rozwiazanie!B2790</f>
        <v>-0.74091855473056289</v>
      </c>
      <c r="C2790" s="2">
        <f ca="1">rozwiazanie!C2790</f>
        <v>0.17691062935515625</v>
      </c>
      <c r="D2790" s="2">
        <f ca="1">rozwiazanie!D2790</f>
        <v>0.55739507131004473</v>
      </c>
    </row>
    <row r="2791" spans="1:4" x14ac:dyDescent="0.25">
      <c r="A2791">
        <f>rozwiazanie!A2791</f>
        <v>2790</v>
      </c>
      <c r="B2791" s="2">
        <f ca="1">rozwiazanie!B2791</f>
        <v>-0.63386235333729024</v>
      </c>
      <c r="C2791" s="2">
        <f ca="1">rozwiazanie!C2791</f>
        <v>-0.16191534358230639</v>
      </c>
      <c r="D2791" s="2">
        <f ca="1">rozwiazanie!D2791</f>
        <v>4.133814736134378E-2</v>
      </c>
    </row>
    <row r="2792" spans="1:4" x14ac:dyDescent="0.25">
      <c r="A2792">
        <f>rozwiazanie!A2792</f>
        <v>2791</v>
      </c>
      <c r="B2792" s="2">
        <f ca="1">rozwiazanie!B2792</f>
        <v>-0.74645505866508388</v>
      </c>
      <c r="C2792" s="2">
        <f ca="1">rozwiazanie!C2792</f>
        <v>0.16476613743292257</v>
      </c>
      <c r="D2792" s="2">
        <f ca="1">rozwiazanie!D2792</f>
        <v>0.51489884530953645</v>
      </c>
    </row>
    <row r="2793" spans="1:4" x14ac:dyDescent="0.25">
      <c r="A2793">
        <f>rozwiazanie!A2793</f>
        <v>2792</v>
      </c>
      <c r="B2793" s="2">
        <f ca="1">rozwiazanie!B2793</f>
        <v>-0.63321229955863279</v>
      </c>
      <c r="C2793" s="2">
        <f ca="1">rozwiazanie!C2793</f>
        <v>-0.17335975901701242</v>
      </c>
      <c r="D2793" s="2">
        <f ca="1">rozwiazanie!D2793</f>
        <v>4.3165899375609218E-2</v>
      </c>
    </row>
    <row r="2794" spans="1:4" x14ac:dyDescent="0.25">
      <c r="A2794">
        <f>rozwiazanie!A2794</f>
        <v>2793</v>
      </c>
      <c r="B2794" s="2">
        <f ca="1">rozwiazanie!B2794</f>
        <v>-0.74671508017654686</v>
      </c>
      <c r="C2794" s="2">
        <f ca="1">rozwiazanie!C2794</f>
        <v>0.16934390360680496</v>
      </c>
      <c r="D2794" s="2">
        <f ca="1">rozwiazanie!D2794</f>
        <v>0.43050851588802774</v>
      </c>
    </row>
    <row r="2795" spans="1:4" x14ac:dyDescent="0.25">
      <c r="A2795">
        <f>rozwiazanie!A2795</f>
        <v>2794</v>
      </c>
      <c r="B2795" s="2">
        <f ca="1">rozwiazanie!B2795</f>
        <v>-0.70131396792938117</v>
      </c>
      <c r="C2795" s="2">
        <f ca="1">rozwiazanie!C2795</f>
        <v>3.226243855727802E-2</v>
      </c>
      <c r="D2795" s="2">
        <f ca="1">rozwiazanie!D2795</f>
        <v>0.4880026062817705</v>
      </c>
    </row>
    <row r="2796" spans="1:4" x14ac:dyDescent="0.25">
      <c r="A2796">
        <f>rozwiazanie!A2796</f>
        <v>2795</v>
      </c>
      <c r="B2796" s="2">
        <f ca="1">rozwiazanie!B2796</f>
        <v>-0.71947441282824753</v>
      </c>
      <c r="C2796" s="2">
        <f ca="1">rozwiazanie!C2796</f>
        <v>8.70950245770888E-2</v>
      </c>
      <c r="D2796" s="2">
        <f ca="1">rozwiazanie!D2796</f>
        <v>0.88853395366766674</v>
      </c>
    </row>
    <row r="2797" spans="1:4" x14ac:dyDescent="0.25">
      <c r="A2797">
        <f>rozwiazanie!A2797</f>
        <v>2796</v>
      </c>
      <c r="B2797" s="2">
        <f ca="1">rozwiazanie!B2797</f>
        <v>-0.58163856358030364</v>
      </c>
      <c r="C2797" s="2">
        <f ca="1">rozwiazanie!C2797</f>
        <v>-0.22159754645271151</v>
      </c>
      <c r="D2797" s="2">
        <f ca="1">rozwiazanie!D2797</f>
        <v>0.18785261923828644</v>
      </c>
    </row>
    <row r="2798" spans="1:4" x14ac:dyDescent="0.25">
      <c r="A2798">
        <f>rozwiazanie!A2798</f>
        <v>2797</v>
      </c>
      <c r="B2798" s="2">
        <f ca="1">rozwiazanie!B2798</f>
        <v>-0.76734457456787852</v>
      </c>
      <c r="C2798" s="2">
        <f ca="1">rozwiazanie!C2798</f>
        <v>0.18863901858108462</v>
      </c>
      <c r="D2798" s="2">
        <f ca="1">rozwiazanie!D2798</f>
        <v>0.65007105573267809</v>
      </c>
    </row>
    <row r="2799" spans="1:4" x14ac:dyDescent="0.25">
      <c r="A2799">
        <f>rozwiazanie!A2799</f>
        <v>2798</v>
      </c>
      <c r="B2799" s="2">
        <f ca="1">rozwiazanie!B2799</f>
        <v>-0.65863748410402156</v>
      </c>
      <c r="C2799" s="2">
        <f ca="1">rozwiazanie!C2799</f>
        <v>-0.16357217570552715</v>
      </c>
      <c r="D2799" s="2">
        <f ca="1">rozwiazanie!D2799</f>
        <v>0.67182723986117598</v>
      </c>
    </row>
    <row r="2800" spans="1:4" x14ac:dyDescent="0.25">
      <c r="A2800">
        <f>rozwiazanie!A2800</f>
        <v>2799</v>
      </c>
      <c r="B2800" s="2">
        <f ca="1">rozwiazanie!B2800</f>
        <v>-0.4351356176368455</v>
      </c>
      <c r="C2800" s="2">
        <f ca="1">rozwiazanie!C2800</f>
        <v>-0.38776984717780927</v>
      </c>
      <c r="D2800" s="2">
        <f ca="1">rozwiazanie!D2800</f>
        <v>0.85979693151987413</v>
      </c>
    </row>
    <row r="2801" spans="1:4" x14ac:dyDescent="0.25">
      <c r="A2801">
        <f>rozwiazanie!A2801</f>
        <v>2800</v>
      </c>
      <c r="B2801" s="2">
        <f ca="1">rozwiazanie!B2801</f>
        <v>-0.17559513053287884</v>
      </c>
      <c r="C2801" s="2">
        <f ca="1">rozwiazanie!C2801</f>
        <v>-0.46875933090987326</v>
      </c>
      <c r="D2801" s="2">
        <f ca="1">rozwiazanie!D2801</f>
        <v>0.78478177447486419</v>
      </c>
    </row>
    <row r="2802" spans="1:4" x14ac:dyDescent="0.25">
      <c r="A2802">
        <f>rozwiazanie!A2802</f>
        <v>2801</v>
      </c>
      <c r="B2802" s="2">
        <f ca="1">rozwiazanie!B2802</f>
        <v>5.4051433158961409E-2</v>
      </c>
      <c r="C2802" s="2">
        <f ca="1">rozwiazanie!C2802</f>
        <v>-0.42649514370465524</v>
      </c>
      <c r="D2802" s="2">
        <f ca="1">rozwiazanie!D2802</f>
        <v>0.40761954877822493</v>
      </c>
    </row>
    <row r="2803" spans="1:4" x14ac:dyDescent="0.25">
      <c r="A2803">
        <f>rozwiazanie!A2803</f>
        <v>2802</v>
      </c>
      <c r="B2803" s="2">
        <f ca="1">rozwiazanie!B2803</f>
        <v>-1.0216205732635846</v>
      </c>
      <c r="C2803" s="2">
        <f ca="1">rozwiazanie!C2803</f>
        <v>0.27059805748186211</v>
      </c>
      <c r="D2803" s="2">
        <f ca="1">rozwiazanie!D2803</f>
        <v>0.90550733438411546</v>
      </c>
    </row>
    <row r="2804" spans="1:4" x14ac:dyDescent="0.25">
      <c r="A2804">
        <f>rozwiazanie!A2804</f>
        <v>2803</v>
      </c>
      <c r="B2804" s="2">
        <f ca="1">rozwiazanie!B2804</f>
        <v>-0.88467085867306916</v>
      </c>
      <c r="C2804" s="2">
        <f ca="1">rozwiazanie!C2804</f>
        <v>-0.20299370561921867</v>
      </c>
      <c r="D2804" s="2">
        <f ca="1">rozwiazanie!D2804</f>
        <v>0.27603071997591111</v>
      </c>
    </row>
    <row r="2805" spans="1:4" x14ac:dyDescent="0.25">
      <c r="A2805">
        <f>rozwiazanie!A2805</f>
        <v>2804</v>
      </c>
      <c r="B2805" s="2">
        <f ca="1">rozwiazanie!B2805</f>
        <v>-0.64613165653077231</v>
      </c>
      <c r="C2805" s="2">
        <f ca="1">rozwiazanie!C2805</f>
        <v>0.18119748224768747</v>
      </c>
      <c r="D2805" s="2">
        <f ca="1">rozwiazanie!D2805</f>
        <v>0.41327742245785426</v>
      </c>
    </row>
    <row r="2806" spans="1:4" x14ac:dyDescent="0.25">
      <c r="A2806">
        <f>rozwiazanie!A2806</f>
        <v>2805</v>
      </c>
      <c r="B2806" s="2">
        <f ca="1">rozwiazanie!B2806</f>
        <v>-0.74154733738769107</v>
      </c>
      <c r="C2806" s="2">
        <f ca="1">rozwiazanie!C2806</f>
        <v>2.7521007100925018E-2</v>
      </c>
      <c r="D2806" s="2">
        <f ca="1">rozwiazanie!D2806</f>
        <v>0.5891431083681955</v>
      </c>
    </row>
    <row r="2807" spans="1:4" x14ac:dyDescent="0.25">
      <c r="A2807">
        <f>rozwiazanie!A2807</f>
        <v>2806</v>
      </c>
      <c r="B2807" s="2">
        <f ca="1">rozwiazanie!B2807</f>
        <v>-0.57458437925501515</v>
      </c>
      <c r="C2807" s="2">
        <f ca="1">rozwiazanie!C2807</f>
        <v>-0.27570296955837342</v>
      </c>
      <c r="D2807" s="2">
        <f ca="1">rozwiazanie!D2807</f>
        <v>0.60425115989195988</v>
      </c>
    </row>
    <row r="2808" spans="1:4" x14ac:dyDescent="0.25">
      <c r="A2808">
        <f>rozwiazanie!A2808</f>
        <v>2807</v>
      </c>
      <c r="B2808" s="2">
        <f ca="1">rozwiazanie!B2808</f>
        <v>-0.32640294041046214</v>
      </c>
      <c r="C2808" s="2">
        <f ca="1">rozwiazanie!C2808</f>
        <v>-0.43936800856636987</v>
      </c>
      <c r="D2808" s="2">
        <f ca="1">rozwiazanie!D2808</f>
        <v>0.86105345615733631</v>
      </c>
    </row>
    <row r="2809" spans="1:4" x14ac:dyDescent="0.25">
      <c r="A2809">
        <f>rozwiazanie!A2809</f>
        <v>2808</v>
      </c>
      <c r="B2809" s="2">
        <f ca="1">rozwiazanie!B2809</f>
        <v>-7.2319031285403262E-2</v>
      </c>
      <c r="C2809" s="2">
        <f ca="1">rozwiazanie!C2809</f>
        <v>-0.46448086267462596</v>
      </c>
      <c r="D2809" s="2">
        <f ca="1">rozwiazanie!D2809</f>
        <v>0.39658721222908089</v>
      </c>
    </row>
    <row r="2810" spans="1:4" x14ac:dyDescent="0.25">
      <c r="A2810">
        <f>rozwiazanie!A2810</f>
        <v>2809</v>
      </c>
      <c r="B2810" s="2">
        <f ca="1">rozwiazanie!B2810</f>
        <v>-0.97107238748583868</v>
      </c>
      <c r="C2810" s="2">
        <f ca="1">rozwiazanie!C2810</f>
        <v>0.28579234506985041</v>
      </c>
      <c r="D2810" s="2">
        <f ca="1">rozwiazanie!D2810</f>
        <v>0.6699593704436384</v>
      </c>
    </row>
    <row r="2811" spans="1:4" x14ac:dyDescent="0.25">
      <c r="A2811">
        <f>rozwiazanie!A2811</f>
        <v>2810</v>
      </c>
      <c r="B2811" s="2">
        <f ca="1">rozwiazanie!B2811</f>
        <v>-0.85233195251717764</v>
      </c>
      <c r="C2811" s="2">
        <f ca="1">rozwiazanie!C2811</f>
        <v>-0.17122677274124917</v>
      </c>
      <c r="D2811" s="2">
        <f ca="1">rozwiazanie!D2811</f>
        <v>0.14186161681579312</v>
      </c>
    </row>
    <row r="2812" spans="1:4" x14ac:dyDescent="0.25">
      <c r="A2812">
        <f>rozwiazanie!A2812</f>
        <v>2811</v>
      </c>
      <c r="B2812" s="2">
        <f ca="1">rozwiazanie!B2812</f>
        <v>-0.65906721899312892</v>
      </c>
      <c r="C2812" s="2">
        <f ca="1">rozwiazanie!C2812</f>
        <v>0.16849070909649966</v>
      </c>
      <c r="D2812" s="2">
        <f ca="1">rozwiazanie!D2812</f>
        <v>0.80685333090953204</v>
      </c>
    </row>
    <row r="2813" spans="1:4" x14ac:dyDescent="0.25">
      <c r="A2813">
        <f>rozwiazanie!A2813</f>
        <v>2812</v>
      </c>
      <c r="B2813" s="2">
        <f ca="1">rozwiazanie!B2813</f>
        <v>-0.56828737007337782</v>
      </c>
      <c r="C2813" s="2">
        <f ca="1">rozwiazanie!C2813</f>
        <v>-0.13557394868391182</v>
      </c>
      <c r="D2813" s="2">
        <f ca="1">rozwiazanie!D2813</f>
        <v>0.20657442646990953</v>
      </c>
    </row>
    <row r="2814" spans="1:4" x14ac:dyDescent="0.25">
      <c r="A2814">
        <f>rozwiazanie!A2814</f>
        <v>2813</v>
      </c>
      <c r="B2814" s="2">
        <f ca="1">rozwiazanie!B2814</f>
        <v>-0.77268505197064885</v>
      </c>
      <c r="C2814" s="2">
        <f ca="1">rozwiazanie!C2814</f>
        <v>0.15422957947356475</v>
      </c>
      <c r="D2814" s="2">
        <f ca="1">rozwiazanie!D2814</f>
        <v>0.14490339594654655</v>
      </c>
    </row>
    <row r="2815" spans="1:4" x14ac:dyDescent="0.25">
      <c r="A2815">
        <f>rozwiazanie!A2815</f>
        <v>2814</v>
      </c>
      <c r="B2815" s="2">
        <f ca="1">rozwiazanie!B2815</f>
        <v>-0.69092597921174037</v>
      </c>
      <c r="C2815" s="2">
        <f ca="1">rozwiazanie!C2815</f>
        <v>3.8308168210574103E-2</v>
      </c>
      <c r="D2815" s="2">
        <f ca="1">rozwiazanie!D2815</f>
        <v>0.51569400993046322</v>
      </c>
    </row>
    <row r="2816" spans="1:4" x14ac:dyDescent="0.25">
      <c r="A2816">
        <f>rozwiazanie!A2816</f>
        <v>2815</v>
      </c>
      <c r="B2816" s="2">
        <f ca="1">rozwiazanie!B2816</f>
        <v>-0.54042701148515226</v>
      </c>
      <c r="C2816" s="2">
        <f ca="1">rozwiazanie!C2816</f>
        <v>-0.24725618384465986</v>
      </c>
      <c r="D2816" s="2">
        <f ca="1">rozwiazanie!D2816</f>
        <v>0.79056730354137172</v>
      </c>
    </row>
    <row r="2817" spans="1:4" x14ac:dyDescent="0.25">
      <c r="A2817">
        <f>rozwiazanie!A2817</f>
        <v>2816</v>
      </c>
      <c r="B2817" s="2">
        <f ca="1">rozwiazanie!B2817</f>
        <v>-0.31182205519085177</v>
      </c>
      <c r="C2817" s="2">
        <f ca="1">rozwiazanie!C2817</f>
        <v>-0.40408550431600243</v>
      </c>
      <c r="D2817" s="2">
        <f ca="1">rozwiazanie!D2817</f>
        <v>0.62732776850400263</v>
      </c>
    </row>
    <row r="2818" spans="1:4" x14ac:dyDescent="0.25">
      <c r="A2818">
        <f>rozwiazanie!A2818</f>
        <v>2817</v>
      </c>
      <c r="B2818" s="2">
        <f ca="1">rozwiazanie!B2818</f>
        <v>-7.5350560218646362E-2</v>
      </c>
      <c r="C2818" s="2">
        <f ca="1">rozwiazanie!C2818</f>
        <v>-0.43183380535650256</v>
      </c>
      <c r="D2818" s="2">
        <f ca="1">rozwiazanie!D2818</f>
        <v>0.77936252471882039</v>
      </c>
    </row>
    <row r="2819" spans="1:4" x14ac:dyDescent="0.25">
      <c r="A2819">
        <f>rozwiazanie!A2819</f>
        <v>2818</v>
      </c>
      <c r="B2819" s="2">
        <f ca="1">rozwiazanie!B2819</f>
        <v>0.11546709637642981</v>
      </c>
      <c r="C2819" s="2">
        <f ca="1">rozwiazanie!C2819</f>
        <v>-0.35833391615840049</v>
      </c>
      <c r="D2819" s="2">
        <f ca="1">rozwiazanie!D2819</f>
        <v>0.18087732146599989</v>
      </c>
    </row>
    <row r="2820" spans="1:4" x14ac:dyDescent="0.25">
      <c r="A2820">
        <f>rozwiazanie!A2820</f>
        <v>2819</v>
      </c>
      <c r="B2820" s="2">
        <f ca="1">rozwiazanie!B2820</f>
        <v>-1.0461868385505719</v>
      </c>
      <c r="C2820" s="2">
        <f ca="1">rozwiazanie!C2820</f>
        <v>0.24333356646336021</v>
      </c>
      <c r="D2820" s="2">
        <f ca="1">rozwiazanie!D2820</f>
        <v>0.85695254551901112</v>
      </c>
    </row>
    <row r="2821" spans="1:4" x14ac:dyDescent="0.25">
      <c r="A2821">
        <f>rozwiazanie!A2821</f>
        <v>2820</v>
      </c>
      <c r="B2821" s="2">
        <f ca="1">rozwiazanie!B2821</f>
        <v>-0.89243542388377872</v>
      </c>
      <c r="C2821" s="2">
        <f ca="1">rozwiazanie!C2821</f>
        <v>-0.23354122490807502</v>
      </c>
      <c r="D2821" s="2">
        <f ca="1">rozwiazanie!D2821</f>
        <v>0.53184638771669912</v>
      </c>
    </row>
    <row r="2822" spans="1:4" x14ac:dyDescent="0.25">
      <c r="A2822">
        <f>rozwiazanie!A2822</f>
        <v>2821</v>
      </c>
      <c r="B2822" s="2">
        <f ca="1">rozwiazanie!B2822</f>
        <v>-0.58483443218844178</v>
      </c>
      <c r="C2822" s="2">
        <f ca="1">rozwiazanie!C2822</f>
        <v>-0.53446550048364849</v>
      </c>
      <c r="D2822" s="2">
        <f ca="1">rozwiazanie!D2822</f>
        <v>0.26387745745927682</v>
      </c>
    </row>
    <row r="2823" spans="1:4" x14ac:dyDescent="0.25">
      <c r="A2823">
        <f>rozwiazanie!A2823</f>
        <v>2822</v>
      </c>
      <c r="B2823" s="2">
        <f ca="1">rozwiazanie!B2823</f>
        <v>-0.76606622712462324</v>
      </c>
      <c r="C2823" s="2">
        <f ca="1">rozwiazanie!C2823</f>
        <v>0.31378620019345937</v>
      </c>
      <c r="D2823" s="2">
        <f ca="1">rozwiazanie!D2823</f>
        <v>0.5250404947260503</v>
      </c>
    </row>
    <row r="2824" spans="1:4" x14ac:dyDescent="0.25">
      <c r="A2824">
        <f>rozwiazanie!A2824</f>
        <v>2823</v>
      </c>
      <c r="B2824" s="2">
        <f ca="1">rozwiazanie!B2824</f>
        <v>-0.70772481269209742</v>
      </c>
      <c r="C2824" s="2">
        <f ca="1">rozwiazanie!C2824</f>
        <v>-6.7948978702820156E-2</v>
      </c>
      <c r="D2824" s="2">
        <f ca="1">rozwiazanie!D2824</f>
        <v>0.44544663652471883</v>
      </c>
    </row>
    <row r="2825" spans="1:4" x14ac:dyDescent="0.25">
      <c r="A2825">
        <f>rozwiazanie!A2825</f>
        <v>2824</v>
      </c>
      <c r="B2825" s="2">
        <f ca="1">rozwiazanie!B2825</f>
        <v>-0.71691007492316094</v>
      </c>
      <c r="C2825" s="2">
        <f ca="1">rozwiazanie!C2825</f>
        <v>0.12717959148112806</v>
      </c>
      <c r="D2825" s="2">
        <f ca="1">rozwiazanie!D2825</f>
        <v>0.55294869613251663</v>
      </c>
    </row>
    <row r="2826" spans="1:4" x14ac:dyDescent="0.25">
      <c r="A2826">
        <f>rozwiazanie!A2826</f>
        <v>2825</v>
      </c>
      <c r="B2826" s="2">
        <f ca="1">rozwiazanie!B2826</f>
        <v>-0.59572349353405352</v>
      </c>
      <c r="C2826" s="2">
        <f ca="1">rozwiazanie!C2826</f>
        <v>-0.19010754044360703</v>
      </c>
      <c r="D2826" s="2">
        <f ca="1">rozwiazanie!D2826</f>
        <v>0.67740120504508849</v>
      </c>
    </row>
    <row r="2827" spans="1:4" x14ac:dyDescent="0.25">
      <c r="A2827">
        <f>rozwiazanie!A2827</f>
        <v>2826</v>
      </c>
      <c r="B2827" s="2">
        <f ca="1">rozwiazanie!B2827</f>
        <v>-0.37670683890843787</v>
      </c>
      <c r="C2827" s="2">
        <f ca="1">rozwiazanie!C2827</f>
        <v>-0.38277112815076275</v>
      </c>
      <c r="D2827" s="2">
        <f ca="1">rozwiazanie!D2827</f>
        <v>0.76194173401674359</v>
      </c>
    </row>
    <row r="2828" spans="1:4" x14ac:dyDescent="0.25">
      <c r="A2828">
        <f>rozwiazanie!A2828</f>
        <v>2827</v>
      </c>
      <c r="B2828" s="2">
        <f ca="1">rozwiazanie!B2828</f>
        <v>-0.13318874631010766</v>
      </c>
      <c r="C2828" s="2">
        <f ca="1">rozwiazanie!C2828</f>
        <v>-0.44158879295795483</v>
      </c>
      <c r="D2828" s="2">
        <f ca="1">rozwiazanie!D2828</f>
        <v>0.37003988383563835</v>
      </c>
    </row>
    <row r="2829" spans="1:4" x14ac:dyDescent="0.25">
      <c r="A2829">
        <f>rozwiazanie!A2829</f>
        <v>2828</v>
      </c>
      <c r="B2829" s="2">
        <f ca="1">rozwiazanie!B2829</f>
        <v>-0.94672450147595688</v>
      </c>
      <c r="C2829" s="2">
        <f ca="1">rozwiazanie!C2829</f>
        <v>0.27663551718318191</v>
      </c>
      <c r="D2829" s="2">
        <f ca="1">rozwiazanie!D2829</f>
        <v>0.57529182242425836</v>
      </c>
    </row>
    <row r="2830" spans="1:4" x14ac:dyDescent="0.25">
      <c r="A2830">
        <f>rozwiazanie!A2830</f>
        <v>2829</v>
      </c>
      <c r="B2830" s="2">
        <f ca="1">rozwiazanie!B2830</f>
        <v>-0.83016482799500002</v>
      </c>
      <c r="C2830" s="2">
        <f ca="1">rozwiazanie!C2830</f>
        <v>-0.16844680753116451</v>
      </c>
      <c r="D2830" s="2">
        <f ca="1">rozwiazanie!D2830</f>
        <v>0.61203522604302274</v>
      </c>
    </row>
    <row r="2831" spans="1:4" x14ac:dyDescent="0.25">
      <c r="A2831">
        <f>rozwiazanie!A2831</f>
        <v>2830</v>
      </c>
      <c r="B2831" s="2">
        <f ca="1">rozwiazanie!B2831</f>
        <v>-0.56354654626373424</v>
      </c>
      <c r="C2831" s="2">
        <f ca="1">rozwiazanie!C2831</f>
        <v>-0.4600855049216851</v>
      </c>
      <c r="D2831" s="2">
        <f ca="1">rozwiazanie!D2831</f>
        <v>0.22299736207280751</v>
      </c>
    </row>
    <row r="2832" spans="1:4" x14ac:dyDescent="0.25">
      <c r="A2832">
        <f>rozwiazanie!A2832</f>
        <v>2831</v>
      </c>
      <c r="B2832" s="2">
        <f ca="1">rozwiazanie!B2832</f>
        <v>-0.77458138149450628</v>
      </c>
      <c r="C2832" s="2">
        <f ca="1">rozwiazanie!C2832</f>
        <v>0.28403420196867402</v>
      </c>
      <c r="D2832" s="2">
        <f ca="1">rozwiazanie!D2832</f>
        <v>0.50577917534528971</v>
      </c>
    </row>
    <row r="2833" spans="1:4" x14ac:dyDescent="0.25">
      <c r="A2833">
        <f>rozwiazanie!A2833</f>
        <v>2832</v>
      </c>
      <c r="B2833" s="2">
        <f ca="1">rozwiazanie!B2833</f>
        <v>-0.70229553072329431</v>
      </c>
      <c r="C2833" s="2">
        <f ca="1">rozwiazanie!C2833</f>
        <v>-9.3966559101610253E-2</v>
      </c>
      <c r="D2833" s="2">
        <f ca="1">rozwiazanie!D2833</f>
        <v>0.51023590133795993</v>
      </c>
    </row>
    <row r="2834" spans="1:4" x14ac:dyDescent="0.25">
      <c r="A2834">
        <f>rozwiazanie!A2834</f>
        <v>2833</v>
      </c>
      <c r="B2834" s="2">
        <f ca="1">rozwiazanie!B2834</f>
        <v>-0.4961579797090595</v>
      </c>
      <c r="C2834" s="2">
        <f ca="1">rozwiazanie!C2834</f>
        <v>-0.35233279720654154</v>
      </c>
      <c r="D2834" s="2">
        <f ca="1">rozwiazanie!D2834</f>
        <v>0.82931204523094626</v>
      </c>
    </row>
    <row r="2835" spans="1:4" x14ac:dyDescent="0.25">
      <c r="A2835">
        <f>rozwiazanie!A2835</f>
        <v>2834</v>
      </c>
      <c r="B2835" s="2">
        <f ca="1">rozwiazanie!B2835</f>
        <v>-0.2361469456962686</v>
      </c>
      <c r="C2835" s="2">
        <f ca="1">rozwiazanie!C2835</f>
        <v>-0.46623611776059537</v>
      </c>
      <c r="D2835" s="2">
        <f ca="1">rozwiazanie!D2835</f>
        <v>0.69144659662354191</v>
      </c>
    </row>
    <row r="2836" spans="1:4" x14ac:dyDescent="0.25">
      <c r="A2836">
        <f>rozwiazanie!A2836</f>
        <v>2835</v>
      </c>
      <c r="B2836" s="2">
        <f ca="1">rozwiazanie!B2836</f>
        <v>7.0227683750740122E-3</v>
      </c>
      <c r="C2836" s="2">
        <f ca="1">rozwiazanie!C2836</f>
        <v>-0.44879822777655992</v>
      </c>
      <c r="D2836" s="2">
        <f ca="1">rozwiazanie!D2836</f>
        <v>0.31201012817779139</v>
      </c>
    </row>
    <row r="2837" spans="1:4" x14ac:dyDescent="0.25">
      <c r="A2837">
        <f>rozwiazanie!A2837</f>
        <v>2836</v>
      </c>
      <c r="B2837" s="2">
        <f ca="1">rozwiazanie!B2837</f>
        <v>-1.0028091073500296</v>
      </c>
      <c r="C2837" s="2">
        <f ca="1">rozwiazanie!C2837</f>
        <v>0.27951929111062401</v>
      </c>
      <c r="D2837" s="2">
        <f ca="1">rozwiazanie!D2837</f>
        <v>7.3292947318583157E-2</v>
      </c>
    </row>
    <row r="2838" spans="1:4" x14ac:dyDescent="0.25">
      <c r="A2838">
        <f>rozwiazanie!A2838</f>
        <v>2837</v>
      </c>
      <c r="B2838" s="2">
        <f ca="1">rozwiazanie!B2838</f>
        <v>-0.59887635705998821</v>
      </c>
      <c r="C2838" s="2">
        <f ca="1">rozwiazanie!C2838</f>
        <v>-1.1807716444249605E-2</v>
      </c>
      <c r="D2838" s="2">
        <f ca="1">rozwiazanie!D2838</f>
        <v>0.14665783325752313</v>
      </c>
    </row>
    <row r="2839" spans="1:4" x14ac:dyDescent="0.25">
      <c r="A2839">
        <f>rozwiazanie!A2839</f>
        <v>2838</v>
      </c>
      <c r="B2839" s="2">
        <f ca="1">rozwiazanie!B2839</f>
        <v>-0.76044945717600476</v>
      </c>
      <c r="C2839" s="2">
        <f ca="1">rozwiazanie!C2839</f>
        <v>0.10472308657769985</v>
      </c>
      <c r="D2839" s="2">
        <f ca="1">rozwiazanie!D2839</f>
        <v>0.57662103854098778</v>
      </c>
    </row>
    <row r="2840" spans="1:4" x14ac:dyDescent="0.25">
      <c r="A2840">
        <f>rozwiazanie!A2840</f>
        <v>2839</v>
      </c>
      <c r="B2840" s="2">
        <f ca="1">rozwiazanie!B2840</f>
        <v>-0.61983082208484364</v>
      </c>
      <c r="C2840" s="2">
        <f ca="1">rozwiazanie!C2840</f>
        <v>-0.22459023707135004</v>
      </c>
      <c r="D2840" s="2">
        <f ca="1">rozwiazanie!D2840</f>
        <v>0.29169839296878908</v>
      </c>
    </row>
    <row r="2841" spans="1:4" x14ac:dyDescent="0.25">
      <c r="A2841">
        <f>rozwiazanie!A2841</f>
        <v>2840</v>
      </c>
      <c r="B2841" s="2">
        <f ca="1">rozwiazanie!B2841</f>
        <v>-0.75206767116606255</v>
      </c>
      <c r="C2841" s="2">
        <f ca="1">rozwiazanie!C2841</f>
        <v>0.18983609482854003</v>
      </c>
      <c r="D2841" s="2">
        <f ca="1">rozwiazanie!D2841</f>
        <v>0.50465841084932017</v>
      </c>
    </row>
    <row r="2842" spans="1:4" x14ac:dyDescent="0.25">
      <c r="A2842">
        <f>rozwiazanie!A2842</f>
        <v>2841</v>
      </c>
      <c r="B2842" s="2">
        <f ca="1">rozwiazanie!B2842</f>
        <v>-0.64750586801762355</v>
      </c>
      <c r="C2842" s="2">
        <f ca="1">rozwiazanie!C2842</f>
        <v>-0.15655163639673461</v>
      </c>
      <c r="D2842" s="2">
        <f ca="1">rozwiazanie!D2842</f>
        <v>0.94776313252411082</v>
      </c>
    </row>
    <row r="2843" spans="1:4" x14ac:dyDescent="0.25">
      <c r="A2843">
        <f>rozwiazanie!A2843</f>
        <v>2842</v>
      </c>
      <c r="B2843" s="2">
        <f ca="1">rozwiazanie!B2843</f>
        <v>-0.42948380513470003</v>
      </c>
      <c r="C2843" s="2">
        <f ca="1">rozwiazanie!C2843</f>
        <v>-0.37798159086856775</v>
      </c>
      <c r="D2843" s="2">
        <f ca="1">rozwiazanie!D2843</f>
        <v>0.82433996006191113</v>
      </c>
    </row>
    <row r="2844" spans="1:4" x14ac:dyDescent="0.25">
      <c r="A2844">
        <f>rozwiazanie!A2844</f>
        <v>2843</v>
      </c>
      <c r="B2844" s="2">
        <f ca="1">rozwiazanie!B2844</f>
        <v>-0.1752150555549449</v>
      </c>
      <c r="C2844" s="2">
        <f ca="1">rozwiazanie!C2844</f>
        <v>-0.45905953111399156</v>
      </c>
      <c r="D2844" s="2">
        <f ca="1">rozwiazanie!D2844</f>
        <v>6.7340013479358474E-2</v>
      </c>
    </row>
    <row r="2845" spans="1:4" x14ac:dyDescent="0.25">
      <c r="A2845">
        <f>rozwiazanie!A2845</f>
        <v>2844</v>
      </c>
      <c r="B2845" s="2">
        <f ca="1">rozwiazanie!B2845</f>
        <v>-0.92991397777802209</v>
      </c>
      <c r="C2845" s="2">
        <f ca="1">rozwiazanie!C2845</f>
        <v>0.28362381244559665</v>
      </c>
      <c r="D2845" s="2">
        <f ca="1">rozwiazanie!D2845</f>
        <v>0.72075681745053877</v>
      </c>
    </row>
    <row r="2846" spans="1:4" x14ac:dyDescent="0.25">
      <c r="A2846">
        <f>rozwiazanie!A2846</f>
        <v>2845</v>
      </c>
      <c r="B2846" s="2">
        <f ca="1">rozwiazanie!B2846</f>
        <v>-0.82018414808953544</v>
      </c>
      <c r="C2846" s="2">
        <f ca="1">rozwiazanie!C2846</f>
        <v>-0.15641149365255541</v>
      </c>
      <c r="D2846" s="2">
        <f ca="1">rozwiazanie!D2846</f>
        <v>0.15673655008622744</v>
      </c>
    </row>
    <row r="2847" spans="1:4" x14ac:dyDescent="0.25">
      <c r="A2847">
        <f>rozwiazanie!A2847</f>
        <v>2846</v>
      </c>
      <c r="B2847" s="2">
        <f ca="1">rozwiazanie!B2847</f>
        <v>-0.67192634076418578</v>
      </c>
      <c r="C2847" s="2">
        <f ca="1">rozwiazanie!C2847</f>
        <v>0.16256459746102217</v>
      </c>
      <c r="D2847" s="2">
        <f ca="1">rozwiazanie!D2847</f>
        <v>0.18457310829598172</v>
      </c>
    </row>
    <row r="2848" spans="1:4" x14ac:dyDescent="0.25">
      <c r="A2848">
        <f>rozwiazanie!A2848</f>
        <v>2847</v>
      </c>
      <c r="B2848" s="2">
        <f ca="1">rozwiazanie!B2848</f>
        <v>-0.73122946369432573</v>
      </c>
      <c r="C2848" s="2">
        <f ca="1">rozwiazanie!C2848</f>
        <v>3.4974161015591129E-2</v>
      </c>
      <c r="D2848" s="2">
        <f ca="1">rozwiazanie!D2848</f>
        <v>0.20480469554514436</v>
      </c>
    </row>
    <row r="2849" spans="1:4" x14ac:dyDescent="0.25">
      <c r="A2849">
        <f>rozwiazanie!A2849</f>
        <v>2848</v>
      </c>
      <c r="B2849" s="2">
        <f ca="1">rozwiazanie!B2849</f>
        <v>-0.70750821452226975</v>
      </c>
      <c r="C2849" s="2">
        <f ca="1">rozwiazanie!C2849</f>
        <v>8.6010335593763559E-2</v>
      </c>
      <c r="D2849" s="2">
        <f ca="1">rozwiazanie!D2849</f>
        <v>0.29576157354785571</v>
      </c>
    </row>
    <row r="2850" spans="1:4" x14ac:dyDescent="0.25">
      <c r="A2850">
        <f>rozwiazanie!A2850</f>
        <v>2849</v>
      </c>
      <c r="B2850" s="2">
        <f ca="1">rozwiazanie!B2850</f>
        <v>-0.71699671419109201</v>
      </c>
      <c r="C2850" s="2">
        <f ca="1">rozwiazanie!C2850</f>
        <v>6.5595865762494571E-2</v>
      </c>
      <c r="D2850" s="2">
        <f ca="1">rozwiazanie!D2850</f>
        <v>0.88547904539504485</v>
      </c>
    </row>
    <row r="2851" spans="1:4" x14ac:dyDescent="0.25">
      <c r="A2851">
        <f>rozwiazanie!A2851</f>
        <v>2850</v>
      </c>
      <c r="B2851" s="2">
        <f ca="1">rozwiazanie!B2851</f>
        <v>-0.57115584909022776</v>
      </c>
      <c r="C2851" s="2">
        <f ca="1">rozwiazanie!C2851</f>
        <v>-0.23694582769694092</v>
      </c>
      <c r="D2851" s="2">
        <f ca="1">rozwiazanie!D2851</f>
        <v>0.71751948346642336</v>
      </c>
    </row>
    <row r="2852" spans="1:4" x14ac:dyDescent="0.25">
      <c r="A2852">
        <f>rozwiazanie!A2852</f>
        <v>2851</v>
      </c>
      <c r="B2852" s="2">
        <f ca="1">rozwiazanie!B2852</f>
        <v>-0.33930011422979672</v>
      </c>
      <c r="C2852" s="2">
        <f ca="1">rozwiazanie!C2852</f>
        <v>-0.40854116868576618</v>
      </c>
      <c r="D2852" s="2">
        <f ca="1">rozwiazanie!D2852</f>
        <v>0.52034236606847217</v>
      </c>
    </row>
    <row r="2853" spans="1:4" x14ac:dyDescent="0.25">
      <c r="A2853">
        <f>rozwiazanie!A2853</f>
        <v>2852</v>
      </c>
      <c r="B2853" s="2">
        <f ca="1">rozwiazanie!B2853</f>
        <v>-9.4451619340339021E-2</v>
      </c>
      <c r="C2853" s="2">
        <f ca="1">rozwiazanie!C2853</f>
        <v>-0.44621133389310103</v>
      </c>
      <c r="D2853" s="2">
        <f ca="1">rozwiazanie!D2853</f>
        <v>0.74920489788936717</v>
      </c>
    </row>
    <row r="2854" spans="1:4" x14ac:dyDescent="0.25">
      <c r="A2854">
        <f>rozwiazanie!A2854</f>
        <v>2853</v>
      </c>
      <c r="B2854" s="2">
        <f ca="1">rozwiazanie!B2854</f>
        <v>0.10670130285858276</v>
      </c>
      <c r="C2854" s="2">
        <f ca="1">rozwiazanie!C2854</f>
        <v>-0.37690126149489239</v>
      </c>
      <c r="D2854" s="2">
        <f ca="1">rozwiazanie!D2854</f>
        <v>0.3177476504551402</v>
      </c>
    </row>
    <row r="2855" spans="1:4" x14ac:dyDescent="0.25">
      <c r="A2855">
        <f>rozwiazanie!A2855</f>
        <v>2854</v>
      </c>
      <c r="B2855" s="2">
        <f ca="1">rozwiazanie!B2855</f>
        <v>-1.0426805211434331</v>
      </c>
      <c r="C2855" s="2">
        <f ca="1">rozwiazanie!C2855</f>
        <v>0.25076050459795696</v>
      </c>
      <c r="D2855" s="2">
        <f ca="1">rozwiazanie!D2855</f>
        <v>0.71819918262117954</v>
      </c>
    </row>
    <row r="2856" spans="1:4" x14ac:dyDescent="0.25">
      <c r="A2856">
        <f>rozwiazanie!A2856</f>
        <v>2855</v>
      </c>
      <c r="B2856" s="2">
        <f ca="1">rozwiazanie!B2856</f>
        <v>-0.89274139790819196</v>
      </c>
      <c r="C2856" s="2">
        <f ca="1">rozwiazanie!C2856</f>
        <v>-0.22649422496292596</v>
      </c>
      <c r="D2856" s="2">
        <f ca="1">rozwiazanie!D2856</f>
        <v>0.32172408062658175</v>
      </c>
    </row>
    <row r="2857" spans="1:4" x14ac:dyDescent="0.25">
      <c r="A2857">
        <f>rozwiazanie!A2857</f>
        <v>2856</v>
      </c>
      <c r="B2857" s="2">
        <f ca="1">rozwiazanie!B2857</f>
        <v>-0.64290344083672313</v>
      </c>
      <c r="C2857" s="2">
        <f ca="1">rozwiazanie!C2857</f>
        <v>0.1905976899851704</v>
      </c>
      <c r="D2857" s="2">
        <f ca="1">rozwiazanie!D2857</f>
        <v>0.52325304181628907</v>
      </c>
    </row>
    <row r="2858" spans="1:4" x14ac:dyDescent="0.25">
      <c r="A2858">
        <f>rozwiazanie!A2858</f>
        <v>2857</v>
      </c>
      <c r="B2858" s="2">
        <f ca="1">rozwiazanie!B2858</f>
        <v>-0.56484569102997773</v>
      </c>
      <c r="C2858" s="2">
        <f ca="1">rozwiazanie!C2858</f>
        <v>-0.11230713194595976</v>
      </c>
      <c r="D2858" s="2">
        <f ca="1">rozwiazanie!D2858</f>
        <v>3.0091811671943081E-2</v>
      </c>
    </row>
    <row r="2859" spans="1:4" x14ac:dyDescent="0.25">
      <c r="A2859">
        <f>rozwiazanie!A2859</f>
        <v>2858</v>
      </c>
      <c r="B2859" s="2">
        <f ca="1">rozwiazanie!B2859</f>
        <v>-0.77406172358800895</v>
      </c>
      <c r="C2859" s="2">
        <f ca="1">rozwiazanie!C2859</f>
        <v>0.1449228527783839</v>
      </c>
      <c r="D2859" s="2">
        <f ca="1">rozwiazanie!D2859</f>
        <v>0.83622830286842864</v>
      </c>
    </row>
    <row r="2860" spans="1:4" x14ac:dyDescent="0.25">
      <c r="A2860">
        <f>rozwiazanie!A2860</f>
        <v>2859</v>
      </c>
      <c r="B2860" s="2">
        <f ca="1">rozwiazanie!B2860</f>
        <v>-0.64625605103824035</v>
      </c>
      <c r="C2860" s="2">
        <f ca="1">rozwiazanie!C2860</f>
        <v>-0.19948332132363183</v>
      </c>
      <c r="D2860" s="2">
        <f ca="1">rozwiazanie!D2860</f>
        <v>0.8581000774165779</v>
      </c>
    </row>
    <row r="2861" spans="1:4" x14ac:dyDescent="0.25">
      <c r="A2861">
        <f>rozwiazanie!A2861</f>
        <v>2860</v>
      </c>
      <c r="B2861" s="2">
        <f ca="1">rozwiazanie!B2861</f>
        <v>-0.41136127025960995</v>
      </c>
      <c r="C2861" s="2">
        <f ca="1">rozwiazanie!C2861</f>
        <v>-0.41010974462125638</v>
      </c>
      <c r="D2861" s="2">
        <f ca="1">rozwiazanie!D2861</f>
        <v>0.51601204703756232</v>
      </c>
    </row>
    <row r="2862" spans="1:4" x14ac:dyDescent="0.25">
      <c r="A2862">
        <f>rozwiazanie!A2862</f>
        <v>2861</v>
      </c>
      <c r="B2862" s="2">
        <f ca="1">rozwiazanie!B2862</f>
        <v>-0.14859066754880099</v>
      </c>
      <c r="C2862" s="2">
        <f ca="1">rozwiazanie!C2862</f>
        <v>-0.47622791401599884</v>
      </c>
      <c r="D2862" s="2">
        <f ca="1">rozwiazanie!D2862</f>
        <v>0.66909740872043111</v>
      </c>
    </row>
    <row r="2863" spans="1:4" x14ac:dyDescent="0.25">
      <c r="A2863">
        <f>rozwiazanie!A2863</f>
        <v>2862</v>
      </c>
      <c r="B2863" s="2">
        <f ca="1">rozwiazanie!B2863</f>
        <v>7.7562258269310805E-2</v>
      </c>
      <c r="C2863" s="2">
        <f ca="1">rozwiazanie!C2863</f>
        <v>-0.42136948167167954</v>
      </c>
      <c r="D2863" s="2">
        <f ca="1">rozwiazanie!D2863</f>
        <v>0.89580409634120106</v>
      </c>
    </row>
    <row r="2864" spans="1:4" x14ac:dyDescent="0.25">
      <c r="A2864">
        <f>rozwiazanie!A2864</f>
        <v>2863</v>
      </c>
      <c r="B2864" s="2">
        <f ca="1">rozwiazanie!B2864</f>
        <v>0.22749510895334801</v>
      </c>
      <c r="C2864" s="2">
        <f ca="1">rozwiazanie!C2864</f>
        <v>-0.28921590276275211</v>
      </c>
      <c r="D2864" s="2">
        <f ca="1">rozwiazanie!D2864</f>
        <v>0.94533571278184236</v>
      </c>
    </row>
    <row r="2865" spans="1:4" x14ac:dyDescent="0.25">
      <c r="A2865">
        <f>rozwiazanie!A2865</f>
        <v>2864</v>
      </c>
      <c r="B2865" s="2">
        <f ca="1">rozwiazanie!B2865</f>
        <v>0.28858264390964533</v>
      </c>
      <c r="C2865" s="2">
        <f ca="1">rozwiazanie!C2865</f>
        <v>-0.12880604251835237</v>
      </c>
      <c r="D2865" s="2">
        <f ca="1">rozwiazanie!D2865</f>
        <v>4.3735175471366516E-2</v>
      </c>
    </row>
    <row r="2866" spans="1:4" x14ac:dyDescent="0.25">
      <c r="A2866">
        <f>rozwiazanie!A2866</f>
        <v>2865</v>
      </c>
      <c r="B2866" s="2">
        <f ca="1">rozwiazanie!B2866</f>
        <v>-1.115433057563858</v>
      </c>
      <c r="C2866" s="2">
        <f ca="1">rozwiazanie!C2866</f>
        <v>0.15152241700734095</v>
      </c>
      <c r="D2866" s="2">
        <f ca="1">rozwiazanie!D2866</f>
        <v>0.59457420946680217</v>
      </c>
    </row>
    <row r="2867" spans="1:4" x14ac:dyDescent="0.25">
      <c r="A2867">
        <f>rozwiazanie!A2867</f>
        <v>2866</v>
      </c>
      <c r="B2867" s="2">
        <f ca="1">rozwiazanie!B2867</f>
        <v>-0.90833809055146852</v>
      </c>
      <c r="C2867" s="2">
        <f ca="1">rozwiazanie!C2867</f>
        <v>-0.33101618609996408</v>
      </c>
      <c r="D2867" s="2">
        <f ca="1">rozwiazanie!D2867</f>
        <v>0.97779670351259607</v>
      </c>
    </row>
    <row r="2868" spans="1:4" x14ac:dyDescent="0.25">
      <c r="A2868">
        <f>rozwiazanie!A2868</f>
        <v>2867</v>
      </c>
      <c r="B2868" s="2">
        <f ca="1">rozwiazanie!B2868</f>
        <v>-0.55793047437913046</v>
      </c>
      <c r="C2868" s="2">
        <f ca="1">rozwiazanie!C2868</f>
        <v>-0.61490753765656014</v>
      </c>
      <c r="D2868" s="2">
        <f ca="1">rozwiazanie!D2868</f>
        <v>0.61419248041722385</v>
      </c>
    </row>
    <row r="2869" spans="1:4" x14ac:dyDescent="0.25">
      <c r="A2869">
        <f>rozwiazanie!A2869</f>
        <v>2868</v>
      </c>
      <c r="B2869" s="2">
        <f ca="1">rozwiazanie!B2869</f>
        <v>-0.17806414546551508</v>
      </c>
      <c r="C2869" s="2">
        <f ca="1">rozwiazanie!C2869</f>
        <v>-0.6905019183706379</v>
      </c>
      <c r="D2869" s="2">
        <f ca="1">rozwiazanie!D2869</f>
        <v>0.83273660717953291</v>
      </c>
    </row>
    <row r="2870" spans="1:4" x14ac:dyDescent="0.25">
      <c r="A2870">
        <f>rozwiazanie!A2870</f>
        <v>2869</v>
      </c>
      <c r="B2870" s="2">
        <f ca="1">rozwiazanie!B2870</f>
        <v>0.14087201679446371</v>
      </c>
      <c r="C2870" s="2">
        <f ca="1">rozwiazanie!C2870</f>
        <v>-0.59600711614789093</v>
      </c>
      <c r="D2870" s="2">
        <f ca="1">rozwiazanie!D2870</f>
        <v>0.91900460399074391</v>
      </c>
    </row>
    <row r="2871" spans="1:4" x14ac:dyDescent="0.25">
      <c r="A2871">
        <f>rozwiazanie!A2871</f>
        <v>2870</v>
      </c>
      <c r="B2871" s="2">
        <f ca="1">rozwiazanie!B2871</f>
        <v>0.34546557922294879</v>
      </c>
      <c r="C2871" s="2">
        <f ca="1">rozwiazanie!C2871</f>
        <v>-0.39661660155461165</v>
      </c>
      <c r="D2871" s="2">
        <f ca="1">rozwiazanie!D2871</f>
        <v>0.73311968779391734</v>
      </c>
    </row>
    <row r="2872" spans="1:4" x14ac:dyDescent="0.25">
      <c r="A2872">
        <f>rozwiazanie!A2872</f>
        <v>2871</v>
      </c>
      <c r="B2872" s="2">
        <f ca="1">rozwiazanie!B2872</f>
        <v>0.4212004808312857</v>
      </c>
      <c r="C2872" s="2">
        <f ca="1">rozwiazanie!C2872</f>
        <v>-0.16324238549232536</v>
      </c>
      <c r="D2872" s="2">
        <f ca="1">rozwiazanie!D2872</f>
        <v>0.74466766857265709</v>
      </c>
    </row>
    <row r="2873" spans="1:4" x14ac:dyDescent="0.25">
      <c r="A2873">
        <f>rozwiazanie!A2873</f>
        <v>2872</v>
      </c>
      <c r="B2873" s="2">
        <f ca="1">rozwiazanie!B2873</f>
        <v>0.38540931962870728</v>
      </c>
      <c r="C2873" s="2">
        <f ca="1">rozwiazanie!C2873</f>
        <v>4.4415979358347013E-2</v>
      </c>
      <c r="D2873" s="2">
        <f ca="1">rozwiazanie!D2873</f>
        <v>0.72912951999068754</v>
      </c>
    </row>
    <row r="2874" spans="1:4" x14ac:dyDescent="0.25">
      <c r="A2874">
        <f>rozwiazanie!A2874</f>
        <v>2873</v>
      </c>
      <c r="B2874" s="2">
        <f ca="1">rozwiazanie!B2874</f>
        <v>0.27514469117447871</v>
      </c>
      <c r="C2874" s="2">
        <f ca="1">rozwiazanie!C2874</f>
        <v>0.18791987216382663</v>
      </c>
      <c r="D2874" s="2">
        <f ca="1">rozwiazanie!D2874</f>
        <v>8.5440290194182311E-2</v>
      </c>
    </row>
    <row r="2875" spans="1:4" x14ac:dyDescent="0.25">
      <c r="A2875">
        <f>rozwiazanie!A2875</f>
        <v>2874</v>
      </c>
      <c r="B2875" s="2">
        <f ca="1">rozwiazanie!B2875</f>
        <v>-1.1100578764697915</v>
      </c>
      <c r="C2875" s="2">
        <f ca="1">rozwiazanie!C2875</f>
        <v>2.4832051134469346E-2</v>
      </c>
      <c r="D2875" s="2">
        <f ca="1">rozwiazanie!D2875</f>
        <v>0.31684476794946392</v>
      </c>
    </row>
    <row r="2876" spans="1:4" x14ac:dyDescent="0.25">
      <c r="A2876">
        <f>rozwiazanie!A2876</f>
        <v>2875</v>
      </c>
      <c r="B2876" s="2">
        <f ca="1">rozwiazanie!B2876</f>
        <v>-0.55597684941208336</v>
      </c>
      <c r="C2876" s="2">
        <f ca="1">rozwiazanie!C2876</f>
        <v>9.0067179546212267E-2</v>
      </c>
      <c r="D2876" s="2">
        <f ca="1">rozwiazanie!D2876</f>
        <v>0.19547341170015964</v>
      </c>
    </row>
    <row r="2877" spans="1:4" x14ac:dyDescent="0.25">
      <c r="A2877">
        <f>rozwiazanie!A2877</f>
        <v>2876</v>
      </c>
      <c r="B2877" s="2">
        <f ca="1">rozwiazanie!B2877</f>
        <v>-0.77760926023516663</v>
      </c>
      <c r="C2877" s="2">
        <f ca="1">rozwiazanie!C2877</f>
        <v>6.3973128181515099E-2</v>
      </c>
      <c r="D2877" s="2">
        <f ca="1">rozwiazanie!D2877</f>
        <v>0.72846861133005714</v>
      </c>
    </row>
    <row r="2878" spans="1:4" x14ac:dyDescent="0.25">
      <c r="A2878">
        <f>rozwiazanie!A2878</f>
        <v>2877</v>
      </c>
      <c r="B2878" s="2">
        <f ca="1">rozwiazanie!B2878</f>
        <v>-0.61657228905133266</v>
      </c>
      <c r="C2878" s="2">
        <f ca="1">rozwiazanie!C2878</f>
        <v>-0.2624241266761152</v>
      </c>
      <c r="D2878" s="2">
        <f ca="1">rozwiazanie!D2878</f>
        <v>4.5141649220975966E-2</v>
      </c>
    </row>
    <row r="2879" spans="1:4" x14ac:dyDescent="0.25">
      <c r="A2879">
        <f>rozwiazanie!A2879</f>
        <v>2878</v>
      </c>
      <c r="B2879" s="2">
        <f ca="1">rozwiazanie!B2879</f>
        <v>-0.75337108437946698</v>
      </c>
      <c r="C2879" s="2">
        <f ca="1">rozwiazanie!C2879</f>
        <v>0.20496965067044609</v>
      </c>
      <c r="D2879" s="2">
        <f ca="1">rozwiazanie!D2879</f>
        <v>0.75962042202964752</v>
      </c>
    </row>
    <row r="2880" spans="1:4" x14ac:dyDescent="0.25">
      <c r="A2880">
        <f>rozwiazanie!A2880</f>
        <v>2879</v>
      </c>
      <c r="B2880" s="2">
        <f ca="1">rozwiazanie!B2880</f>
        <v>-0.65454988439657336</v>
      </c>
      <c r="C2880" s="2">
        <f ca="1">rozwiazanie!C2880</f>
        <v>-0.1455714992422478</v>
      </c>
      <c r="D2880" s="2">
        <f ca="1">rozwiazanie!D2880</f>
        <v>0.75282104487859758</v>
      </c>
    </row>
    <row r="2881" spans="1:4" x14ac:dyDescent="0.25">
      <c r="A2881">
        <f>rozwiazanie!A2881</f>
        <v>2880</v>
      </c>
      <c r="B2881" s="2">
        <f ca="1">rozwiazanie!B2881</f>
        <v>-0.43922931244449659</v>
      </c>
      <c r="C2881" s="2">
        <f ca="1">rozwiazanie!C2881</f>
        <v>-0.37245429318273771</v>
      </c>
      <c r="D2881" s="2">
        <f ca="1">rozwiazanie!D2881</f>
        <v>0.52810475996217698</v>
      </c>
    </row>
    <row r="2882" spans="1:4" x14ac:dyDescent="0.25">
      <c r="A2882">
        <f>rozwiazanie!A2882</f>
        <v>2881</v>
      </c>
      <c r="B2882" s="2">
        <f ca="1">rozwiazanie!B2882</f>
        <v>-0.1848325601847223</v>
      </c>
      <c r="C2882" s="2">
        <f ca="1">rozwiazanie!C2882</f>
        <v>-0.45875698779667928</v>
      </c>
      <c r="D2882" s="2">
        <f ca="1">rozwiazanie!D2882</f>
        <v>0.91413667305813862</v>
      </c>
    </row>
    <row r="2883" spans="1:4" x14ac:dyDescent="0.25">
      <c r="A2883">
        <f>rozwiazanie!A2883</f>
        <v>2882</v>
      </c>
      <c r="B2883" s="2">
        <f ca="1">rozwiazanie!B2883</f>
        <v>4.3030049378282781E-2</v>
      </c>
      <c r="C2883" s="2">
        <f ca="1">rozwiazanie!C2883</f>
        <v>-0.4225883347993652</v>
      </c>
      <c r="D2883" s="2">
        <f ca="1">rozwiazanie!D2883</f>
        <v>9.3106039430775778E-2</v>
      </c>
    </row>
    <row r="2884" spans="1:4" x14ac:dyDescent="0.25">
      <c r="A2884">
        <f>rozwiazanie!A2884</f>
        <v>2883</v>
      </c>
      <c r="B2884" s="2">
        <f ca="1">rozwiazanie!B2884</f>
        <v>-1.017212019751313</v>
      </c>
      <c r="C2884" s="2">
        <f ca="1">rozwiazanie!C2884</f>
        <v>0.2690353339197461</v>
      </c>
      <c r="D2884" s="2">
        <f ca="1">rozwiazanie!D2884</f>
        <v>0.65616815188072397</v>
      </c>
    </row>
    <row r="2885" spans="1:4" x14ac:dyDescent="0.25">
      <c r="A2885">
        <f>rozwiazanie!A2885</f>
        <v>2884</v>
      </c>
      <c r="B2885" s="2">
        <f ca="1">rozwiazanie!B2885</f>
        <v>-0.88069526857889646</v>
      </c>
      <c r="C2885" s="2">
        <f ca="1">rozwiazanie!C2885</f>
        <v>-0.2024179541215182</v>
      </c>
      <c r="D2885" s="2">
        <f ca="1">rozwiazanie!D2885</f>
        <v>0.72904066528343014</v>
      </c>
    </row>
    <row r="2886" spans="1:4" x14ac:dyDescent="0.25">
      <c r="A2886">
        <f>rozwiazanie!A2886</f>
        <v>2885</v>
      </c>
      <c r="B2886" s="2">
        <f ca="1">rozwiazanie!B2886</f>
        <v>-0.58836122247135403</v>
      </c>
      <c r="C2886" s="2">
        <f ca="1">rozwiazanie!C2886</f>
        <v>-0.50611575256391239</v>
      </c>
      <c r="D2886" s="2">
        <f ca="1">rozwiazanie!D2886</f>
        <v>0.97408589244370425</v>
      </c>
    </row>
    <row r="2887" spans="1:4" x14ac:dyDescent="0.25">
      <c r="A2887">
        <f>rozwiazanie!A2887</f>
        <v>2886</v>
      </c>
      <c r="B2887" s="2">
        <f ca="1">rozwiazanie!B2887</f>
        <v>-0.2447082280526641</v>
      </c>
      <c r="C2887" s="2">
        <f ca="1">rozwiazanie!C2887</f>
        <v>-0.61999246093711502</v>
      </c>
      <c r="D2887" s="2">
        <f ca="1">rozwiazanie!D2887</f>
        <v>0.19952966386025439</v>
      </c>
    </row>
    <row r="2888" spans="1:4" x14ac:dyDescent="0.25">
      <c r="A2888">
        <f>rozwiazanie!A2888</f>
        <v>2887</v>
      </c>
      <c r="B2888" s="2">
        <f ca="1">rozwiazanie!B2888</f>
        <v>-0.90211670877893435</v>
      </c>
      <c r="C2888" s="2">
        <f ca="1">rozwiazanie!C2888</f>
        <v>0.34799698437484605</v>
      </c>
      <c r="D2888" s="2">
        <f ca="1">rozwiazanie!D2888</f>
        <v>0.27736603794939763</v>
      </c>
    </row>
    <row r="2889" spans="1:4" x14ac:dyDescent="0.25">
      <c r="A2889">
        <f>rozwiazanie!A2889</f>
        <v>2888</v>
      </c>
      <c r="B2889" s="2">
        <f ca="1">rozwiazanie!B2889</f>
        <v>-0.63915331648842622</v>
      </c>
      <c r="C2889" s="2">
        <f ca="1">rozwiazanie!C2889</f>
        <v>-3.9198793749938426E-2</v>
      </c>
      <c r="D2889" s="2">
        <f ca="1">rozwiazanie!D2889</f>
        <v>0.8999681338055654</v>
      </c>
    </row>
    <row r="2890" spans="1:4" x14ac:dyDescent="0.25">
      <c r="A2890">
        <f>rozwiazanie!A2890</f>
        <v>2889</v>
      </c>
      <c r="B2890" s="2">
        <f ca="1">rozwiazanie!B2890</f>
        <v>-0.47007700303122857</v>
      </c>
      <c r="C2890" s="2">
        <f ca="1">rozwiazanie!C2890</f>
        <v>-0.28545240984532372</v>
      </c>
      <c r="D2890" s="2">
        <f ca="1">rozwiazanie!D2890</f>
        <v>0.23270396192322973</v>
      </c>
    </row>
    <row r="2891" spans="1:4" x14ac:dyDescent="0.25">
      <c r="A2891">
        <f>rozwiazanie!A2891</f>
        <v>2890</v>
      </c>
      <c r="B2891" s="2">
        <f ca="1">rozwiazanie!B2891</f>
        <v>-0.81196919878750862</v>
      </c>
      <c r="C2891" s="2">
        <f ca="1">rozwiazanie!C2891</f>
        <v>0.21418096393812949</v>
      </c>
      <c r="D2891" s="2">
        <f ca="1">rozwiazanie!D2891</f>
        <v>0.38717435013512158</v>
      </c>
    </row>
    <row r="2892" spans="1:4" x14ac:dyDescent="0.25">
      <c r="A2892">
        <f>rozwiazanie!A2892</f>
        <v>2891</v>
      </c>
      <c r="B2892" s="2">
        <f ca="1">rozwiazanie!B2892</f>
        <v>-0.67521232048499646</v>
      </c>
      <c r="C2892" s="2">
        <f ca="1">rozwiazanie!C2892</f>
        <v>1.4327614424748197E-2</v>
      </c>
      <c r="D2892" s="2">
        <f ca="1">rozwiazanie!D2892</f>
        <v>0.40957999099274212</v>
      </c>
    </row>
    <row r="2893" spans="1:4" x14ac:dyDescent="0.25">
      <c r="A2893">
        <f>rozwiazanie!A2893</f>
        <v>2892</v>
      </c>
      <c r="B2893" s="2">
        <f ca="1">rozwiazanie!B2893</f>
        <v>-0.72991507180600146</v>
      </c>
      <c r="C2893" s="2">
        <f ca="1">rozwiazanie!C2893</f>
        <v>9.4268954230100732E-2</v>
      </c>
      <c r="D2893" s="2">
        <f ca="1">rozwiazanie!D2893</f>
        <v>0.71286471032286614</v>
      </c>
    </row>
    <row r="2894" spans="1:4" x14ac:dyDescent="0.25">
      <c r="A2894">
        <f>rozwiazanie!A2894</f>
        <v>2893</v>
      </c>
      <c r="B2894" s="2">
        <f ca="1">rozwiazanie!B2894</f>
        <v>-0.59244303626460137</v>
      </c>
      <c r="C2894" s="2">
        <f ca="1">rozwiazanie!C2894</f>
        <v>-0.22032162350752402</v>
      </c>
      <c r="D2894" s="2">
        <f ca="1">rozwiazanie!D2894</f>
        <v>0.69360544252767109</v>
      </c>
    </row>
    <row r="2895" spans="1:4" x14ac:dyDescent="0.25">
      <c r="A2895">
        <f>rozwiazanie!A2895</f>
        <v>2894</v>
      </c>
      <c r="B2895" s="2">
        <f ca="1">rozwiazanie!B2895</f>
        <v>-0.36212805815808741</v>
      </c>
      <c r="C2895" s="2">
        <f ca="1">rozwiazanie!C2895</f>
        <v>-0.40442164837155881</v>
      </c>
      <c r="D2895" s="2">
        <f ca="1">rozwiazanie!D2895</f>
        <v>0.31401051661503288</v>
      </c>
    </row>
    <row r="2896" spans="1:4" x14ac:dyDescent="0.25">
      <c r="A2896">
        <f>rozwiazanie!A2896</f>
        <v>2895</v>
      </c>
      <c r="B2896" s="2">
        <f ca="1">rozwiazanie!B2896</f>
        <v>-0.85514877673676504</v>
      </c>
      <c r="C2896" s="2">
        <f ca="1">rozwiazanie!C2896</f>
        <v>0.26176865934862353</v>
      </c>
      <c r="D2896" s="2">
        <f ca="1">rozwiazanie!D2896</f>
        <v>0.52924101092900122</v>
      </c>
    </row>
    <row r="2897" spans="1:4" x14ac:dyDescent="0.25">
      <c r="A2897">
        <f>rozwiazanie!A2897</f>
        <v>2896</v>
      </c>
      <c r="B2897" s="2">
        <f ca="1">rozwiazanie!B2897</f>
        <v>-0.75462053405939078</v>
      </c>
      <c r="C2897" s="2">
        <f ca="1">rozwiazanie!C2897</f>
        <v>-0.14311532958975215</v>
      </c>
      <c r="D2897" s="2">
        <f ca="1">rozwiazanie!D2897</f>
        <v>0.30011218753144364</v>
      </c>
    </row>
    <row r="2898" spans="1:4" x14ac:dyDescent="0.25">
      <c r="A2898">
        <f>rozwiazanie!A2898</f>
        <v>2897</v>
      </c>
      <c r="B2898" s="2">
        <f ca="1">rozwiazanie!B2898</f>
        <v>-0.69815178637624364</v>
      </c>
      <c r="C2898" s="2">
        <f ca="1">rozwiazanie!C2898</f>
        <v>0.15724613183590086</v>
      </c>
      <c r="D2898" s="2">
        <f ca="1">rozwiazanie!D2898</f>
        <v>0.44799961604982397</v>
      </c>
    </row>
    <row r="2899" spans="1:4" x14ac:dyDescent="0.25">
      <c r="A2899">
        <f>rozwiazanie!A2899</f>
        <v>2898</v>
      </c>
      <c r="B2899" s="2">
        <f ca="1">rozwiazanie!B2899</f>
        <v>-0.7207392854495025</v>
      </c>
      <c r="C2899" s="2">
        <f ca="1">rozwiazanie!C2899</f>
        <v>3.7101547265639662E-2</v>
      </c>
      <c r="D2899" s="2">
        <f ca="1">rozwiazanie!D2899</f>
        <v>0.82762044837021975</v>
      </c>
    </row>
    <row r="2900" spans="1:4" x14ac:dyDescent="0.25">
      <c r="A2900">
        <f>rozwiazanie!A2900</f>
        <v>2899</v>
      </c>
      <c r="B2900" s="2">
        <f ca="1">rozwiazanie!B2900</f>
        <v>-0.56260247584787781</v>
      </c>
      <c r="C2900" s="2">
        <f ca="1">rozwiazanie!C2900</f>
        <v>-0.26009853825791485</v>
      </c>
      <c r="D2900" s="2">
        <f ca="1">rozwiazanie!D2900</f>
        <v>0.20658993890137989</v>
      </c>
    </row>
    <row r="2901" spans="1:4" x14ac:dyDescent="0.25">
      <c r="A2901">
        <f>rozwiazanie!A2901</f>
        <v>2900</v>
      </c>
      <c r="B2901" s="2">
        <f ca="1">rozwiazanie!B2901</f>
        <v>-0.77495900966084885</v>
      </c>
      <c r="C2901" s="2">
        <f ca="1">rozwiazanie!C2901</f>
        <v>0.20403941530316594</v>
      </c>
      <c r="D2901" s="2">
        <f ca="1">rozwiazanie!D2901</f>
        <v>0.11502105280230135</v>
      </c>
    </row>
    <row r="2902" spans="1:4" x14ac:dyDescent="0.25">
      <c r="A2902">
        <f>rozwiazanie!A2902</f>
        <v>2901</v>
      </c>
      <c r="B2902" s="2">
        <f ca="1">rozwiazanie!B2902</f>
        <v>-0.69001639613566046</v>
      </c>
      <c r="C2902" s="2">
        <f ca="1">rozwiazanie!C2902</f>
        <v>1.8384233878733627E-2</v>
      </c>
      <c r="D2902" s="2">
        <f ca="1">rozwiazanie!D2902</f>
        <v>0.11752955501262596</v>
      </c>
    </row>
    <row r="2903" spans="1:4" x14ac:dyDescent="0.25">
      <c r="A2903">
        <f>rozwiazanie!A2903</f>
        <v>2902</v>
      </c>
      <c r="B2903" s="2">
        <f ca="1">rozwiazanie!B2903</f>
        <v>-0.72399344154573586</v>
      </c>
      <c r="C2903" s="2">
        <f ca="1">rozwiazanie!C2903</f>
        <v>9.2646306448506549E-2</v>
      </c>
      <c r="D2903" s="2">
        <f ca="1">rozwiazanie!D2903</f>
        <v>0.86814474865056279</v>
      </c>
    </row>
    <row r="2904" spans="1:4" x14ac:dyDescent="0.25">
      <c r="A2904">
        <f>rozwiazanie!A2904</f>
        <v>2903</v>
      </c>
      <c r="B2904" s="2">
        <f ca="1">rozwiazanie!B2904</f>
        <v>-0.58729353815416196</v>
      </c>
      <c r="C2904" s="2">
        <f ca="1">rozwiazanie!C2904</f>
        <v>-0.2191861837174294</v>
      </c>
      <c r="D2904" s="2">
        <f ca="1">rozwiazanie!D2904</f>
        <v>0.77540688317714901</v>
      </c>
    </row>
    <row r="2905" spans="1:4" x14ac:dyDescent="0.25">
      <c r="A2905">
        <f>rozwiazanie!A2905</f>
        <v>2904</v>
      </c>
      <c r="B2905" s="2">
        <f ca="1">rozwiazanie!B2905</f>
        <v>-0.3586686155101913</v>
      </c>
      <c r="C2905" s="2">
        <f ca="1">rozwiazanie!C2905</f>
        <v>-0.40149891488691114</v>
      </c>
      <c r="D2905" s="2">
        <f ca="1">rozwiazanie!D2905</f>
        <v>0.63670504503824521</v>
      </c>
    </row>
    <row r="2906" spans="1:4" x14ac:dyDescent="0.25">
      <c r="A2906">
        <f>rozwiazanie!A2906</f>
        <v>2905</v>
      </c>
      <c r="B2906" s="2">
        <f ca="1">rozwiazanie!B2906</f>
        <v>-0.11198858183298091</v>
      </c>
      <c r="C2906" s="2">
        <f ca="1">rozwiazanie!C2906</f>
        <v>-0.44860662151812902</v>
      </c>
      <c r="D2906" s="2">
        <f ca="1">rozwiazanie!D2906</f>
        <v>0.51922932991880277</v>
      </c>
    </row>
    <row r="2907" spans="1:4" x14ac:dyDescent="0.25">
      <c r="A2907">
        <f>rozwiazanie!A2907</f>
        <v>2906</v>
      </c>
      <c r="B2907" s="2">
        <f ca="1">rozwiazanie!B2907</f>
        <v>9.4331326414186123E-2</v>
      </c>
      <c r="C2907" s="2">
        <f ca="1">rozwiazanie!C2907</f>
        <v>-0.3857364650869704</v>
      </c>
      <c r="D2907" s="2">
        <f ca="1">rozwiazanie!D2907</f>
        <v>0.50001505266701551</v>
      </c>
    </row>
    <row r="2908" spans="1:4" x14ac:dyDescent="0.25">
      <c r="A2908">
        <f>rozwiazanie!A2908</f>
        <v>2907</v>
      </c>
      <c r="B2908" s="2">
        <f ca="1">rozwiazanie!B2908</f>
        <v>0.22598639410956964</v>
      </c>
      <c r="C2908" s="2">
        <f ca="1">rozwiazanie!C2908</f>
        <v>-0.2554271829004231</v>
      </c>
      <c r="D2908" s="2">
        <f ca="1">rozwiazanie!D2908</f>
        <v>7.10910843608481E-3</v>
      </c>
    </row>
    <row r="2909" spans="1:4" x14ac:dyDescent="0.25">
      <c r="A2909">
        <f>rozwiazanie!A2909</f>
        <v>2908</v>
      </c>
      <c r="B2909" s="2">
        <f ca="1">rozwiazanie!B2909</f>
        <v>-1.0903945576438279</v>
      </c>
      <c r="C2909" s="2">
        <f ca="1">rozwiazanie!C2909</f>
        <v>0.20217087316016924</v>
      </c>
      <c r="D2909" s="2">
        <f ca="1">rozwiazanie!D2909</f>
        <v>0.64571084910302678</v>
      </c>
    </row>
    <row r="2910" spans="1:4" x14ac:dyDescent="0.25">
      <c r="A2910">
        <f>rozwiazanie!A2910</f>
        <v>2909</v>
      </c>
      <c r="B2910" s="2">
        <f ca="1">rozwiazanie!B2910</f>
        <v>-0.90956821307337687</v>
      </c>
      <c r="C2910" s="2">
        <f ca="1">rozwiazanie!C2910</f>
        <v>-0.28250795945580254</v>
      </c>
      <c r="D2910" s="2">
        <f ca="1">rozwiazanie!D2910</f>
        <v>0.47463942867713504</v>
      </c>
    </row>
    <row r="2911" spans="1:4" x14ac:dyDescent="0.25">
      <c r="A2911">
        <f>rozwiazanie!A2911</f>
        <v>2910</v>
      </c>
      <c r="B2911" s="2">
        <f ca="1">rozwiazanie!B2911</f>
        <v>-0.63617271477064929</v>
      </c>
      <c r="C2911" s="2">
        <f ca="1">rozwiazanie!C2911</f>
        <v>0.21300318378232103</v>
      </c>
      <c r="D2911" s="2">
        <f ca="1">rozwiazanie!D2911</f>
        <v>0.53609500633760876</v>
      </c>
    </row>
    <row r="2912" spans="1:4" x14ac:dyDescent="0.25">
      <c r="A2912">
        <f>rozwiazanie!A2912</f>
        <v>2911</v>
      </c>
      <c r="B2912" s="2">
        <f ca="1">rozwiazanie!B2912</f>
        <v>-0.56869253673862186</v>
      </c>
      <c r="C2912" s="2">
        <f ca="1">rozwiazanie!C2912</f>
        <v>-9.2586666233695741E-2</v>
      </c>
      <c r="D2912" s="2">
        <f ca="1">rozwiazanie!D2912</f>
        <v>0.84113488681535364</v>
      </c>
    </row>
    <row r="2913" spans="1:4" x14ac:dyDescent="0.25">
      <c r="A2913">
        <f>rozwiazanie!A2913</f>
        <v>2912</v>
      </c>
      <c r="B2913" s="2">
        <f ca="1">rozwiazanie!B2913</f>
        <v>-0.3951716614278743</v>
      </c>
      <c r="C2913" s="2">
        <f ca="1">rozwiazanie!C2913</f>
        <v>-0.2978428810330575</v>
      </c>
      <c r="D2913" s="2">
        <f ca="1">rozwiazanie!D2913</f>
        <v>0.83029006634606028</v>
      </c>
    </row>
    <row r="2914" spans="1:4" x14ac:dyDescent="0.25">
      <c r="A2914">
        <f>rozwiazanie!A2914</f>
        <v>2913</v>
      </c>
      <c r="B2914" s="2">
        <f ca="1">rozwiazanie!B2914</f>
        <v>-0.18119331027196148</v>
      </c>
      <c r="C2914" s="2">
        <f ca="1">rozwiazanie!C2914</f>
        <v>-0.38442925415627344</v>
      </c>
      <c r="D2914" s="2">
        <f ca="1">rozwiazanie!D2914</f>
        <v>0.54067762618480353</v>
      </c>
    </row>
    <row r="2915" spans="1:4" x14ac:dyDescent="0.25">
      <c r="A2915">
        <f>rozwiazanie!A2915</f>
        <v>2914</v>
      </c>
      <c r="B2915" s="2">
        <f ca="1">rozwiazanie!B2915</f>
        <v>1.6064785855818664E-2</v>
      </c>
      <c r="C2915" s="2">
        <f ca="1">rozwiazanie!C2915</f>
        <v>-0.36464355726755243</v>
      </c>
      <c r="D2915" s="2">
        <f ca="1">rozwiazanie!D2915</f>
        <v>0.71086567181610549</v>
      </c>
    </row>
    <row r="2916" spans="1:4" x14ac:dyDescent="0.25">
      <c r="A2916">
        <f>rozwiazanie!A2916</f>
        <v>2915</v>
      </c>
      <c r="B2916" s="2">
        <f ca="1">rozwiazanie!B2916</f>
        <v>0.15806666015744317</v>
      </c>
      <c r="C2916" s="2">
        <f ca="1">rozwiazanie!C2916</f>
        <v>-0.27070318918101238</v>
      </c>
      <c r="D2916" s="2">
        <f ca="1">rozwiazanie!D2916</f>
        <v>9.4175214420591402E-2</v>
      </c>
    </row>
    <row r="2917" spans="1:4" x14ac:dyDescent="0.25">
      <c r="A2917">
        <f>rozwiazanie!A2917</f>
        <v>2916</v>
      </c>
      <c r="B2917" s="2">
        <f ca="1">rozwiazanie!B2917</f>
        <v>-1.0632266640629773</v>
      </c>
      <c r="C2917" s="2">
        <f ca="1">rozwiazanie!C2917</f>
        <v>0.20828127567240495</v>
      </c>
      <c r="D2917" s="2">
        <f ca="1">rozwiazanie!D2917</f>
        <v>0.84193221601725177</v>
      </c>
    </row>
    <row r="2918" spans="1:4" x14ac:dyDescent="0.25">
      <c r="A2918">
        <f>rozwiazanie!A2918</f>
        <v>2917</v>
      </c>
      <c r="B2918" s="2">
        <f ca="1">rozwiazanie!B2918</f>
        <v>-0.89136477495682476</v>
      </c>
      <c r="C2918" s="2">
        <f ca="1">rozwiazanie!C2918</f>
        <v>-0.26699689611416311</v>
      </c>
      <c r="D2918" s="2">
        <f ca="1">rozwiazanie!D2918</f>
        <v>0.90818651735794498</v>
      </c>
    </row>
    <row r="2919" spans="1:4" x14ac:dyDescent="0.25">
      <c r="A2919">
        <f>rozwiazanie!A2919</f>
        <v>2918</v>
      </c>
      <c r="B2919" s="2">
        <f ca="1">rozwiazanie!B2919</f>
        <v>-0.57063847052152161</v>
      </c>
      <c r="C2919" s="2">
        <f ca="1">rozwiazanie!C2919</f>
        <v>-0.55946355102949386</v>
      </c>
      <c r="D2919" s="2">
        <f ca="1">rozwiazanie!D2919</f>
        <v>0.62429653096502369</v>
      </c>
    </row>
    <row r="2920" spans="1:4" x14ac:dyDescent="0.25">
      <c r="A2920">
        <f>rozwiazanie!A2920</f>
        <v>2919</v>
      </c>
      <c r="B2920" s="2">
        <f ca="1">rozwiazanie!B2920</f>
        <v>-0.20989981718455886</v>
      </c>
      <c r="C2920" s="2">
        <f ca="1">rozwiazanie!C2920</f>
        <v>-0.65344768699102396</v>
      </c>
      <c r="D2920" s="2">
        <f ca="1">rozwiazanie!D2920</f>
        <v>0.44724760572666289</v>
      </c>
    </row>
    <row r="2921" spans="1:4" x14ac:dyDescent="0.25">
      <c r="A2921">
        <f>rozwiazanie!A2921</f>
        <v>2920</v>
      </c>
      <c r="B2921" s="2">
        <f ca="1">rozwiazanie!B2921</f>
        <v>-0.91604007312617641</v>
      </c>
      <c r="C2921" s="2">
        <f ca="1">rozwiazanie!C2921</f>
        <v>0.36137907479640963</v>
      </c>
      <c r="D2921" s="2">
        <f ca="1">rozwiazanie!D2921</f>
        <v>0.22194354077929601</v>
      </c>
    </row>
    <row r="2922" spans="1:4" x14ac:dyDescent="0.25">
      <c r="A2922">
        <f>rozwiazanie!A2922</f>
        <v>2921</v>
      </c>
      <c r="B2922" s="2">
        <f ca="1">rozwiazanie!B2922</f>
        <v>-0.63358397074952943</v>
      </c>
      <c r="C2922" s="2">
        <f ca="1">rozwiazanie!C2922</f>
        <v>-4.4551629918563845E-2</v>
      </c>
      <c r="D2922" s="2">
        <f ca="1">rozwiazanie!D2922</f>
        <v>0.68207773277917472</v>
      </c>
    </row>
    <row r="2923" spans="1:4" x14ac:dyDescent="0.25">
      <c r="A2923">
        <f>rozwiazanie!A2923</f>
        <v>2922</v>
      </c>
      <c r="B2923" s="2">
        <f ca="1">rozwiazanie!B2923</f>
        <v>-0.46370316580221682</v>
      </c>
      <c r="C2923" s="2">
        <f ca="1">rozwiazanie!C2923</f>
        <v>-0.28729282703792031</v>
      </c>
      <c r="D2923" s="2">
        <f ca="1">rozwiazanie!D2923</f>
        <v>0.27401296942753339</v>
      </c>
    </row>
    <row r="2924" spans="1:4" x14ac:dyDescent="0.25">
      <c r="A2924">
        <f>rozwiazanie!A2924</f>
        <v>2923</v>
      </c>
      <c r="B2924" s="2">
        <f ca="1">rozwiazanie!B2924</f>
        <v>-0.81451873367911332</v>
      </c>
      <c r="C2924" s="2">
        <f ca="1">rozwiazanie!C2924</f>
        <v>0.21491713081516814</v>
      </c>
      <c r="D2924" s="2">
        <f ca="1">rozwiazanie!D2924</f>
        <v>7.6745789321678304E-3</v>
      </c>
    </row>
    <row r="2925" spans="1:4" x14ac:dyDescent="0.25">
      <c r="A2925">
        <f>rozwiazanie!A2925</f>
        <v>2924</v>
      </c>
      <c r="B2925" s="2">
        <f ca="1">rozwiazanie!B2925</f>
        <v>-0.67419250652835472</v>
      </c>
      <c r="C2925" s="2">
        <f ca="1">rozwiazanie!C2925</f>
        <v>1.4033147673932739E-2</v>
      </c>
      <c r="D2925" s="2">
        <f ca="1">rozwiazanie!D2925</f>
        <v>0.59785412138584815</v>
      </c>
    </row>
    <row r="2926" spans="1:4" x14ac:dyDescent="0.25">
      <c r="A2926">
        <f>rozwiazanie!A2926</f>
        <v>2925</v>
      </c>
      <c r="B2926" s="2">
        <f ca="1">rozwiazanie!B2926</f>
        <v>-0.51799956403112268</v>
      </c>
      <c r="C2926" s="2">
        <f ca="1">rozwiazanie!C2926</f>
        <v>-0.25901181037915305</v>
      </c>
      <c r="D2926" s="2">
        <f ca="1">rozwiazanie!D2926</f>
        <v>0.30933252403532774</v>
      </c>
    </row>
    <row r="2927" spans="1:4" x14ac:dyDescent="0.25">
      <c r="A2927">
        <f>rozwiazanie!A2927</f>
        <v>2926</v>
      </c>
      <c r="B2927" s="2">
        <f ca="1">rozwiazanie!B2927</f>
        <v>-0.7928001743875509</v>
      </c>
      <c r="C2927" s="2">
        <f ca="1">rozwiazanie!C2927</f>
        <v>0.20360472415166123</v>
      </c>
      <c r="D2927" s="2">
        <f ca="1">rozwiazanie!D2927</f>
        <v>0.60507303014663716</v>
      </c>
    </row>
    <row r="2928" spans="1:4" x14ac:dyDescent="0.25">
      <c r="A2928">
        <f>rozwiazanie!A2928</f>
        <v>2927</v>
      </c>
      <c r="B2928" s="2">
        <f ca="1">rozwiazanie!B2928</f>
        <v>-0.6839700221952032</v>
      </c>
      <c r="C2928" s="2">
        <f ca="1">rozwiazanie!C2928</f>
        <v>-0.16238047939975786</v>
      </c>
      <c r="D2928" s="2">
        <f ca="1">rozwiazanie!D2928</f>
        <v>0.33199355664483188</v>
      </c>
    </row>
    <row r="2929" spans="1:4" x14ac:dyDescent="0.25">
      <c r="A2929">
        <f>rozwiazanie!A2929</f>
        <v>2928</v>
      </c>
      <c r="B2929" s="2">
        <f ca="1">rozwiazanie!B2929</f>
        <v>-0.72641199112191868</v>
      </c>
      <c r="C2929" s="2">
        <f ca="1">rozwiazanie!C2929</f>
        <v>0.16495219175990317</v>
      </c>
      <c r="D2929" s="2">
        <f ca="1">rozwiazanie!D2929</f>
        <v>0.13445698522203087</v>
      </c>
    </row>
    <row r="2930" spans="1:4" x14ac:dyDescent="0.25">
      <c r="A2930">
        <f>rozwiazanie!A2930</f>
        <v>2929</v>
      </c>
      <c r="B2930" s="2">
        <f ca="1">rozwiazanie!B2930</f>
        <v>-0.70943520355123257</v>
      </c>
      <c r="C2930" s="2">
        <f ca="1">rozwiazanie!C2930</f>
        <v>3.4019123296038734E-2</v>
      </c>
      <c r="D2930" s="2">
        <f ca="1">rozwiazanie!D2930</f>
        <v>0.11863326615678216</v>
      </c>
    </row>
    <row r="2931" spans="1:4" x14ac:dyDescent="0.25">
      <c r="A2931">
        <f>rozwiazanie!A2931</f>
        <v>2930</v>
      </c>
      <c r="B2931" s="2">
        <f ca="1">rozwiazanie!B2931</f>
        <v>-0.71622591857950701</v>
      </c>
      <c r="C2931" s="2">
        <f ca="1">rozwiazanie!C2931</f>
        <v>8.6392350681584518E-2</v>
      </c>
      <c r="D2931" s="2">
        <f ca="1">rozwiazanie!D2931</f>
        <v>0.65798619813305381</v>
      </c>
    </row>
    <row r="2932" spans="1:4" x14ac:dyDescent="0.25">
      <c r="A2932">
        <f>rozwiazanie!A2932</f>
        <v>2931</v>
      </c>
      <c r="B2932" s="2">
        <f ca="1">rozwiazanie!B2932</f>
        <v>-0.57888863839305915</v>
      </c>
      <c r="C2932" s="2">
        <f ca="1">rozwiazanie!C2932</f>
        <v>-0.22083218091379861</v>
      </c>
      <c r="D2932" s="2">
        <f ca="1">rozwiazanie!D2932</f>
        <v>0.26371578952653996</v>
      </c>
    </row>
    <row r="2933" spans="1:4" x14ac:dyDescent="0.25">
      <c r="A2933">
        <f>rozwiazanie!A2933</f>
        <v>2932</v>
      </c>
      <c r="B2933" s="2">
        <f ca="1">rozwiazanie!B2933</f>
        <v>-0.76844454464277634</v>
      </c>
      <c r="C2933" s="2">
        <f ca="1">rozwiazanie!C2933</f>
        <v>0.18833287236551946</v>
      </c>
      <c r="D2933" s="2">
        <f ca="1">rozwiazanie!D2933</f>
        <v>0.67537669908720244</v>
      </c>
    </row>
    <row r="2934" spans="1:4" x14ac:dyDescent="0.25">
      <c r="A2934">
        <f>rozwiazanie!A2934</f>
        <v>2933</v>
      </c>
      <c r="B2934" s="2">
        <f ca="1">rozwiazanie!B2934</f>
        <v>-0.65935100287471782</v>
      </c>
      <c r="C2934" s="2">
        <f ca="1">rozwiazanie!C2934</f>
        <v>-0.16424483485931576</v>
      </c>
      <c r="D2934" s="2">
        <f ca="1">rozwiazanie!D2934</f>
        <v>0.26953797843159832</v>
      </c>
    </row>
    <row r="2935" spans="1:4" x14ac:dyDescent="0.25">
      <c r="A2935">
        <f>rozwiazanie!A2935</f>
        <v>2934</v>
      </c>
      <c r="B2935" s="2">
        <f ca="1">rozwiazanie!B2935</f>
        <v>-0.73625959885011283</v>
      </c>
      <c r="C2935" s="2">
        <f ca="1">rozwiazanie!C2935</f>
        <v>0.16569793394372631</v>
      </c>
      <c r="D2935" s="2">
        <f ca="1">rozwiazanie!D2935</f>
        <v>0.85202098947278715</v>
      </c>
    </row>
    <row r="2936" spans="1:4" x14ac:dyDescent="0.25">
      <c r="A2936">
        <f>rozwiazanie!A2936</f>
        <v>2935</v>
      </c>
      <c r="B2936" s="2">
        <f ca="1">rozwiazanie!B2936</f>
        <v>-0.62583646870357623</v>
      </c>
      <c r="C2936" s="2">
        <f ca="1">rozwiazanie!C2936</f>
        <v>-0.16857340974281318</v>
      </c>
      <c r="D2936" s="2">
        <f ca="1">rozwiazanie!D2936</f>
        <v>0.42741833856995837</v>
      </c>
    </row>
    <row r="2937" spans="1:4" x14ac:dyDescent="0.25">
      <c r="A2937">
        <f>rozwiazanie!A2937</f>
        <v>2936</v>
      </c>
      <c r="B2937" s="2">
        <f ca="1">rozwiazanie!B2937</f>
        <v>-0.74966541251856955</v>
      </c>
      <c r="C2937" s="2">
        <f ca="1">rozwiazanie!C2937</f>
        <v>0.16742936389712526</v>
      </c>
      <c r="D2937" s="2">
        <f ca="1">rozwiazanie!D2937</f>
        <v>0.20822463085197129</v>
      </c>
    </row>
    <row r="2938" spans="1:4" x14ac:dyDescent="0.25">
      <c r="A2938">
        <f>rozwiazanie!A2938</f>
        <v>2937</v>
      </c>
      <c r="B2938" s="2">
        <f ca="1">rozwiazanie!B2938</f>
        <v>-0.70013383499257209</v>
      </c>
      <c r="C2938" s="2">
        <f ca="1">rozwiazanie!C2938</f>
        <v>3.3028254441149901E-2</v>
      </c>
      <c r="D2938" s="2">
        <f ca="1">rozwiazanie!D2938</f>
        <v>0.88000365156439986</v>
      </c>
    </row>
    <row r="2939" spans="1:4" x14ac:dyDescent="0.25">
      <c r="A2939">
        <f>rozwiazanie!A2939</f>
        <v>2938</v>
      </c>
      <c r="B2939" s="2">
        <f ca="1">rozwiazanie!B2939</f>
        <v>-0.54531301637081486</v>
      </c>
      <c r="C2939" s="2">
        <f ca="1">rozwiazanie!C2939</f>
        <v>-0.25495206062175496</v>
      </c>
      <c r="D2939" s="2">
        <f ca="1">rozwiazanie!D2939</f>
        <v>0.46082006648275098</v>
      </c>
    </row>
    <row r="2940" spans="1:4" x14ac:dyDescent="0.25">
      <c r="A2940">
        <f>rozwiazanie!A2940</f>
        <v>2939</v>
      </c>
      <c r="B2940" s="2">
        <f ca="1">rozwiazanie!B2940</f>
        <v>-0.7818747934516741</v>
      </c>
      <c r="C2940" s="2">
        <f ca="1">rozwiazanie!C2940</f>
        <v>0.20198082424870201</v>
      </c>
      <c r="D2940" s="2">
        <f ca="1">rozwiazanie!D2940</f>
        <v>0.76065765536822283</v>
      </c>
    </row>
    <row r="2941" spans="1:4" x14ac:dyDescent="0.25">
      <c r="A2941">
        <f>rozwiazanie!A2941</f>
        <v>2940</v>
      </c>
      <c r="B2941" s="2">
        <f ca="1">rozwiazanie!B2941</f>
        <v>-0.67501717272275308</v>
      </c>
      <c r="C2941" s="2">
        <f ca="1">rozwiazanie!C2941</f>
        <v>-0.15924449095165613</v>
      </c>
      <c r="D2941" s="2">
        <f ca="1">rozwiazanie!D2941</f>
        <v>0.52074921367593463</v>
      </c>
    </row>
    <row r="2942" spans="1:4" x14ac:dyDescent="0.25">
      <c r="A2942">
        <f>rozwiazanie!A2942</f>
        <v>2941</v>
      </c>
      <c r="B2942" s="2">
        <f ca="1">rozwiazanie!B2942</f>
        <v>-0.44931525488862983</v>
      </c>
      <c r="C2942" s="2">
        <f ca="1">rozwiazanie!C2942</f>
        <v>-0.39103268221235993</v>
      </c>
      <c r="D2942" s="2">
        <f ca="1">rozwiazanie!D2942</f>
        <v>0.33256845521497591</v>
      </c>
    </row>
    <row r="2943" spans="1:4" x14ac:dyDescent="0.25">
      <c r="A2943">
        <f>rozwiazanie!A2943</f>
        <v>2942</v>
      </c>
      <c r="B2943" s="2">
        <f ca="1">rozwiazanie!B2943</f>
        <v>-0.82027389804454809</v>
      </c>
      <c r="C2943" s="2">
        <f ca="1">rozwiazanie!C2943</f>
        <v>0.25641307288494397</v>
      </c>
      <c r="D2943" s="2">
        <f ca="1">rozwiazanie!D2943</f>
        <v>0.53799757041585783</v>
      </c>
    </row>
    <row r="2944" spans="1:4" x14ac:dyDescent="0.25">
      <c r="A2944">
        <f>rozwiazanie!A2944</f>
        <v>2943</v>
      </c>
      <c r="B2944" s="2">
        <f ca="1">rozwiazanie!B2944</f>
        <v>-0.72597339166783414</v>
      </c>
      <c r="C2944" s="2">
        <f ca="1">rozwiazanie!C2944</f>
        <v>-0.13323562382526183</v>
      </c>
      <c r="D2944" s="2">
        <f ca="1">rozwiazanie!D2944</f>
        <v>0.39373450177106561</v>
      </c>
    </row>
    <row r="2945" spans="1:4" x14ac:dyDescent="0.25">
      <c r="A2945">
        <f>rozwiazanie!A2945</f>
        <v>2944</v>
      </c>
      <c r="B2945" s="2">
        <f ca="1">rozwiazanie!B2945</f>
        <v>-0.70961064333286639</v>
      </c>
      <c r="C2945" s="2">
        <f ca="1">rozwiazanie!C2945</f>
        <v>0.15329424953010473</v>
      </c>
      <c r="D2945" s="2">
        <f ca="1">rozwiazanie!D2945</f>
        <v>1.8871087924678287E-2</v>
      </c>
    </row>
    <row r="2946" spans="1:4" x14ac:dyDescent="0.25">
      <c r="A2946">
        <f>rozwiazanie!A2946</f>
        <v>2945</v>
      </c>
      <c r="B2946" s="2">
        <f ca="1">rozwiazanie!B2946</f>
        <v>-0.71615574266685345</v>
      </c>
      <c r="C2946" s="2">
        <f ca="1">rozwiazanie!C2946</f>
        <v>3.868230018795811E-2</v>
      </c>
      <c r="D2946" s="2">
        <f ca="1">rozwiazanie!D2946</f>
        <v>0.52117512342251815</v>
      </c>
    </row>
    <row r="2947" spans="1:4" x14ac:dyDescent="0.25">
      <c r="A2947">
        <f>rozwiazanie!A2947</f>
        <v>2946</v>
      </c>
      <c r="B2947" s="2">
        <f ca="1">rozwiazanie!B2947</f>
        <v>-0.55975128450199185</v>
      </c>
      <c r="C2947" s="2">
        <f ca="1">rozwiazanie!C2947</f>
        <v>-0.25706374892389322</v>
      </c>
      <c r="D2947" s="2">
        <f ca="1">rozwiazanie!D2947</f>
        <v>0.37134130704578006</v>
      </c>
    </row>
    <row r="2948" spans="1:4" x14ac:dyDescent="0.25">
      <c r="A2948">
        <f>rozwiazanie!A2948</f>
        <v>2947</v>
      </c>
      <c r="B2948" s="2">
        <f ca="1">rozwiazanie!B2948</f>
        <v>-0.77609948619920321</v>
      </c>
      <c r="C2948" s="2">
        <f ca="1">rozwiazanie!C2948</f>
        <v>0.20282549956955731</v>
      </c>
      <c r="D2948" s="2">
        <f ca="1">rozwiazanie!D2948</f>
        <v>0.42875725071365089</v>
      </c>
    </row>
    <row r="2949" spans="1:4" x14ac:dyDescent="0.25">
      <c r="A2949">
        <f>rozwiazanie!A2949</f>
        <v>2948</v>
      </c>
      <c r="B2949" s="2">
        <f ca="1">rozwiazanie!B2949</f>
        <v>-0.68956020552031871</v>
      </c>
      <c r="C2949" s="2">
        <f ca="1">rozwiazanie!C2949</f>
        <v>1.886980017217707E-2</v>
      </c>
      <c r="D2949" s="2">
        <f ca="1">rozwiazanie!D2949</f>
        <v>0.43785621989232681</v>
      </c>
    </row>
    <row r="2950" spans="1:4" x14ac:dyDescent="0.25">
      <c r="A2950">
        <f>rozwiazanie!A2950</f>
        <v>2949</v>
      </c>
      <c r="B2950" s="2">
        <f ca="1">rozwiazanie!B2950</f>
        <v>-0.72417591779187251</v>
      </c>
      <c r="C2950" s="2">
        <f ca="1">rozwiazanie!C2950</f>
        <v>9.245207993112918E-2</v>
      </c>
      <c r="D2950" s="2">
        <f ca="1">rozwiazanie!D2950</f>
        <v>0.10904777354158746</v>
      </c>
    </row>
    <row r="2951" spans="1:4" x14ac:dyDescent="0.25">
      <c r="A2951">
        <f>rozwiazanie!A2951</f>
        <v>2950</v>
      </c>
      <c r="B2951" s="2">
        <f ca="1">rozwiazanie!B2951</f>
        <v>-0.71032963288325091</v>
      </c>
      <c r="C2951" s="2">
        <f ca="1">rozwiazanie!C2951</f>
        <v>6.3019168027548339E-2</v>
      </c>
      <c r="D2951" s="2">
        <f ca="1">rozwiazanie!D2951</f>
        <v>0.95516761953514817</v>
      </c>
    </row>
    <row r="2952" spans="1:4" x14ac:dyDescent="0.25">
      <c r="A2952">
        <f>rozwiazanie!A2952</f>
        <v>2951</v>
      </c>
      <c r="B2952" s="2">
        <f ca="1">rozwiazanie!B2952</f>
        <v>-0.56505818820229003</v>
      </c>
      <c r="C2952" s="2">
        <f ca="1">rozwiazanie!C2952</f>
        <v>-0.23623728545236361</v>
      </c>
      <c r="D2952" s="2">
        <f ca="1">rozwiazanie!D2952</f>
        <v>4.0593253887959535E-2</v>
      </c>
    </row>
    <row r="2953" spans="1:4" x14ac:dyDescent="0.25">
      <c r="A2953">
        <f>rozwiazanie!A2953</f>
        <v>2952</v>
      </c>
      <c r="B2953" s="2">
        <f ca="1">rozwiazanie!B2953</f>
        <v>-0.77397672471908396</v>
      </c>
      <c r="C2953" s="2">
        <f ca="1">rozwiazanie!C2953</f>
        <v>0.19449491418094544</v>
      </c>
      <c r="D2953" s="2">
        <f ca="1">rozwiazanie!D2953</f>
        <v>0.96563441262563121</v>
      </c>
    </row>
    <row r="2954" spans="1:4" x14ac:dyDescent="0.25">
      <c r="A2954">
        <f>rozwiazanie!A2954</f>
        <v>2953</v>
      </c>
      <c r="B2954" s="2">
        <f ca="1">rozwiazanie!B2954</f>
        <v>-0.66602027645888195</v>
      </c>
      <c r="C2954" s="2">
        <f ca="1">rozwiazanie!C2954</f>
        <v>-0.16177455511011507</v>
      </c>
      <c r="D2954" s="2">
        <f ca="1">rozwiazanie!D2954</f>
        <v>0.28074825885454291</v>
      </c>
    </row>
    <row r="2955" spans="1:4" x14ac:dyDescent="0.25">
      <c r="A2955">
        <f>rozwiazanie!A2955</f>
        <v>2954</v>
      </c>
      <c r="B2955" s="2">
        <f ca="1">rozwiazanie!B2955</f>
        <v>-0.73359188941644726</v>
      </c>
      <c r="C2955" s="2">
        <f ca="1">rozwiazanie!C2955</f>
        <v>0.16470982204404605</v>
      </c>
      <c r="D2955" s="2">
        <f ca="1">rozwiazanie!D2955</f>
        <v>0.12306787009324527</v>
      </c>
    </row>
    <row r="2956" spans="1:4" x14ac:dyDescent="0.25">
      <c r="A2956">
        <f>rozwiazanie!A2956</f>
        <v>2955</v>
      </c>
      <c r="B2956" s="2">
        <f ca="1">rozwiazanie!B2956</f>
        <v>-0.70656324423342109</v>
      </c>
      <c r="C2956" s="2">
        <f ca="1">rozwiazanie!C2956</f>
        <v>3.411607118238158E-2</v>
      </c>
      <c r="D2956" s="2">
        <f ca="1">rozwiazanie!D2956</f>
        <v>0.24390698437976477</v>
      </c>
    </row>
    <row r="2957" spans="1:4" x14ac:dyDescent="0.25">
      <c r="A2957">
        <f>rozwiazanie!A2957</f>
        <v>2956</v>
      </c>
      <c r="B2957" s="2">
        <f ca="1">rozwiazanie!B2957</f>
        <v>-0.71737470230663147</v>
      </c>
      <c r="C2957" s="2">
        <f ca="1">rozwiazanie!C2957</f>
        <v>8.6353571527047368E-2</v>
      </c>
      <c r="D2957" s="2">
        <f ca="1">rozwiazanie!D2957</f>
        <v>0.42647434301115272</v>
      </c>
    </row>
    <row r="2958" spans="1:4" x14ac:dyDescent="0.25">
      <c r="A2958">
        <f>rozwiazanie!A2958</f>
        <v>2957</v>
      </c>
      <c r="B2958" s="2">
        <f ca="1">rozwiazanie!B2958</f>
        <v>-0.71305011907734739</v>
      </c>
      <c r="C2958" s="2">
        <f ca="1">rozwiazanie!C2958</f>
        <v>6.5458571389181056E-2</v>
      </c>
      <c r="D2958" s="2">
        <f ca="1">rozwiazanie!D2958</f>
        <v>0.28247794786743707</v>
      </c>
    </row>
    <row r="2959" spans="1:4" x14ac:dyDescent="0.25">
      <c r="A2959">
        <f>rozwiazanie!A2959</f>
        <v>2958</v>
      </c>
      <c r="B2959" s="2">
        <f ca="1">rozwiazanie!B2959</f>
        <v>-0.714779952369061</v>
      </c>
      <c r="C2959" s="2">
        <f ca="1">rozwiazanie!C2959</f>
        <v>7.3816571444327586E-2</v>
      </c>
      <c r="D2959" s="2">
        <f ca="1">rozwiazanie!D2959</f>
        <v>8.9972463864788521E-2</v>
      </c>
    </row>
    <row r="2960" spans="1:4" x14ac:dyDescent="0.25">
      <c r="A2960">
        <f>rozwiazanie!A2960</f>
        <v>2959</v>
      </c>
      <c r="B2960" s="2">
        <f ca="1">rozwiazanie!B2960</f>
        <v>-0.71408801905237551</v>
      </c>
      <c r="C2960" s="2">
        <f ca="1">rozwiazanie!C2960</f>
        <v>7.0473371422268977E-2</v>
      </c>
      <c r="D2960" s="2">
        <f ca="1">rozwiazanie!D2960</f>
        <v>0.5315038184093257</v>
      </c>
    </row>
    <row r="2961" spans="1:4" x14ac:dyDescent="0.25">
      <c r="A2961">
        <f>rozwiazanie!A2961</f>
        <v>2960</v>
      </c>
      <c r="B2961" s="2">
        <f ca="1">rozwiazanie!B2961</f>
        <v>-0.570896243048713</v>
      </c>
      <c r="C2961" s="2">
        <f ca="1">rozwiazanie!C2961</f>
        <v>-0.23207544534002583</v>
      </c>
      <c r="D2961" s="2">
        <f ca="1">rozwiazanie!D2961</f>
        <v>0.10748580358557702</v>
      </c>
    </row>
    <row r="2962" spans="1:4" x14ac:dyDescent="0.25">
      <c r="A2962">
        <f>rozwiazanie!A2962</f>
        <v>2961</v>
      </c>
      <c r="B2962" s="2">
        <f ca="1">rozwiazanie!B2962</f>
        <v>-0.7716415027805148</v>
      </c>
      <c r="C2962" s="2">
        <f ca="1">rozwiazanie!C2962</f>
        <v>0.19283017813601033</v>
      </c>
      <c r="D2962" s="2">
        <f ca="1">rozwiazanie!D2962</f>
        <v>0.52007219859435927</v>
      </c>
    </row>
    <row r="2963" spans="1:4" x14ac:dyDescent="0.25">
      <c r="A2963">
        <f>rozwiazanie!A2963</f>
        <v>2962</v>
      </c>
      <c r="B2963" s="2">
        <f ca="1">rozwiazanie!B2963</f>
        <v>-0.66357961336759541</v>
      </c>
      <c r="C2963" s="2">
        <f ca="1">rozwiazanie!C2963</f>
        <v>-0.16210566572883808</v>
      </c>
      <c r="D2963" s="2">
        <f ca="1">rozwiazanie!D2963</f>
        <v>0.42600933891085391</v>
      </c>
    </row>
    <row r="2964" spans="1:4" x14ac:dyDescent="0.25">
      <c r="A2964">
        <f>rozwiazanie!A2964</f>
        <v>2963</v>
      </c>
      <c r="B2964" s="2">
        <f ca="1">rozwiazanie!B2964</f>
        <v>-0.73456815465296188</v>
      </c>
      <c r="C2964" s="2">
        <f ca="1">rozwiazanie!C2964</f>
        <v>0.16484226629153526</v>
      </c>
      <c r="D2964" s="2">
        <f ca="1">rozwiazanie!D2964</f>
        <v>5.266988719079746E-2</v>
      </c>
    </row>
    <row r="2965" spans="1:4" x14ac:dyDescent="0.25">
      <c r="A2965">
        <f>rozwiazanie!A2965</f>
        <v>2964</v>
      </c>
      <c r="B2965" s="2">
        <f ca="1">rozwiazanie!B2965</f>
        <v>-0.7061727381388152</v>
      </c>
      <c r="C2965" s="2">
        <f ca="1">rozwiazanie!C2965</f>
        <v>3.4063093483385903E-2</v>
      </c>
      <c r="D2965" s="2">
        <f ca="1">rozwiazanie!D2965</f>
        <v>0.83164474442577152</v>
      </c>
    </row>
    <row r="2966" spans="1:4" x14ac:dyDescent="0.25">
      <c r="A2966">
        <f>rozwiazanie!A2966</f>
        <v>2965</v>
      </c>
      <c r="B2966" s="2">
        <f ca="1">rozwiazanie!B2966</f>
        <v>-0.55031651837885387</v>
      </c>
      <c r="C2966" s="2">
        <f ca="1">rozwiazanie!C2966</f>
        <v>-0.25658114420815281</v>
      </c>
      <c r="D2966" s="2">
        <f ca="1">rozwiazanie!D2966</f>
        <v>0.9890174945636665</v>
      </c>
    </row>
    <row r="2967" spans="1:4" x14ac:dyDescent="0.25">
      <c r="A2967">
        <f>rozwiazanie!A2967</f>
        <v>2966</v>
      </c>
      <c r="B2967" s="2">
        <f ca="1">rozwiazanie!B2967</f>
        <v>-0.31560809628466779</v>
      </c>
      <c r="C2967" s="2">
        <f ca="1">rozwiazanie!C2967</f>
        <v>-0.4151282769497377</v>
      </c>
      <c r="D2967" s="2">
        <f ca="1">rozwiazanie!D2967</f>
        <v>0.85800744695051745</v>
      </c>
    </row>
    <row r="2968" spans="1:4" x14ac:dyDescent="0.25">
      <c r="A2968">
        <f>rozwiazanie!A2968</f>
        <v>2967</v>
      </c>
      <c r="B2968" s="2">
        <f ca="1">rozwiazanie!B2968</f>
        <v>-7.3810842396452414E-2</v>
      </c>
      <c r="C2968" s="2">
        <f ca="1">rozwiazanie!C2968</f>
        <v>-0.44174072899566774</v>
      </c>
      <c r="D2968" s="2">
        <f ca="1">rozwiazanie!D2968</f>
        <v>4.6801378317136266E-2</v>
      </c>
    </row>
    <row r="2969" spans="1:4" x14ac:dyDescent="0.25">
      <c r="A2969">
        <f>rozwiazanie!A2969</f>
        <v>2968</v>
      </c>
      <c r="B2969" s="2">
        <f ca="1">rozwiazanie!B2969</f>
        <v>-0.97047566304141908</v>
      </c>
      <c r="C2969" s="2">
        <f ca="1">rozwiazanie!C2969</f>
        <v>0.27669629159826714</v>
      </c>
      <c r="D2969" s="2">
        <f ca="1">rozwiazanie!D2969</f>
        <v>0.90235309899833416</v>
      </c>
    </row>
    <row r="2970" spans="1:4" x14ac:dyDescent="0.25">
      <c r="A2970">
        <f>rozwiazanie!A2970</f>
        <v>2969</v>
      </c>
      <c r="B2970" s="2">
        <f ca="1">rozwiazanie!B2970</f>
        <v>-0.84824002055078529</v>
      </c>
      <c r="C2970" s="2">
        <f ca="1">rozwiazanie!C2970</f>
        <v>-0.17790108360188461</v>
      </c>
      <c r="D2970" s="2">
        <f ca="1">rozwiazanie!D2970</f>
        <v>0.47836808561574717</v>
      </c>
    </row>
    <row r="2971" spans="1:4" x14ac:dyDescent="0.25">
      <c r="A2971">
        <f>rozwiazanie!A2971</f>
        <v>2970</v>
      </c>
      <c r="B2971" s="2">
        <f ca="1">rozwiazanie!B2971</f>
        <v>-0.66070399177968586</v>
      </c>
      <c r="C2971" s="2">
        <f ca="1">rozwiazanie!C2971</f>
        <v>0.17116043344075385</v>
      </c>
      <c r="D2971" s="2">
        <f ca="1">rozwiazanie!D2971</f>
        <v>0.91886952048670512</v>
      </c>
    </row>
    <row r="2972" spans="1:4" x14ac:dyDescent="0.25">
      <c r="A2972">
        <f>rozwiazanie!A2972</f>
        <v>2971</v>
      </c>
      <c r="B2972" s="2">
        <f ca="1">rozwiazanie!B2972</f>
        <v>-0.57059920712886281</v>
      </c>
      <c r="C2972" s="2">
        <f ca="1">rozwiazanie!C2972</f>
        <v>-0.13419966729690141</v>
      </c>
      <c r="D2972" s="2">
        <f ca="1">rozwiazanie!D2972</f>
        <v>0.35812643797853361</v>
      </c>
    </row>
    <row r="2973" spans="1:4" x14ac:dyDescent="0.25">
      <c r="A2973">
        <f>rozwiazanie!A2973</f>
        <v>2972</v>
      </c>
      <c r="B2973" s="2">
        <f ca="1">rozwiazanie!B2973</f>
        <v>-0.77176031714845483</v>
      </c>
      <c r="C2973" s="2">
        <f ca="1">rozwiazanie!C2973</f>
        <v>0.15367986691876057</v>
      </c>
      <c r="D2973" s="2">
        <f ca="1">rozwiazanie!D2973</f>
        <v>0.13847830259668503</v>
      </c>
    </row>
    <row r="2974" spans="1:4" x14ac:dyDescent="0.25">
      <c r="A2974">
        <f>rozwiazanie!A2974</f>
        <v>2973</v>
      </c>
      <c r="B2974" s="2">
        <f ca="1">rozwiazanie!B2974</f>
        <v>-0.69129587314061802</v>
      </c>
      <c r="C2974" s="2">
        <f ca="1">rozwiazanie!C2974</f>
        <v>3.8528053232495779E-2</v>
      </c>
      <c r="D2974" s="2">
        <f ca="1">rozwiazanie!D2974</f>
        <v>3.2595764020451723E-2</v>
      </c>
    </row>
    <row r="2975" spans="1:4" x14ac:dyDescent="0.25">
      <c r="A2975">
        <f>rozwiazanie!A2975</f>
        <v>2974</v>
      </c>
      <c r="B2975" s="2">
        <f ca="1">rozwiazanie!B2975</f>
        <v>-0.7234816507437527</v>
      </c>
      <c r="C2975" s="2">
        <f ca="1">rozwiazanie!C2975</f>
        <v>8.4588778707001697E-2</v>
      </c>
      <c r="D2975" s="2">
        <f ca="1">rozwiazanie!D2975</f>
        <v>0.97207762435637501</v>
      </c>
    </row>
    <row r="2976" spans="1:4" x14ac:dyDescent="0.25">
      <c r="A2976">
        <f>rozwiazanie!A2976</f>
        <v>2975</v>
      </c>
      <c r="B2976" s="2">
        <f ca="1">rozwiazanie!B2976</f>
        <v>-0.58368156604805277</v>
      </c>
      <c r="C2976" s="2">
        <f ca="1">rozwiazanie!C2976</f>
        <v>-0.2251051884801798</v>
      </c>
      <c r="D2976" s="2">
        <f ca="1">rozwiazanie!D2976</f>
        <v>0.99193513139433731</v>
      </c>
    </row>
    <row r="2977" spans="1:4" x14ac:dyDescent="0.25">
      <c r="A2977">
        <f>rozwiazanie!A2977</f>
        <v>2976</v>
      </c>
      <c r="B2977" s="2">
        <f ca="1">rozwiazanie!B2977</f>
        <v>-0.3535559148044482</v>
      </c>
      <c r="C2977" s="2">
        <f ca="1">rozwiazanie!C2977</f>
        <v>-0.40455256966415776</v>
      </c>
      <c r="D2977" s="2">
        <f ca="1">rozwiazanie!D2977</f>
        <v>0.10273805451424367</v>
      </c>
    </row>
    <row r="2978" spans="1:4" x14ac:dyDescent="0.25">
      <c r="A2978">
        <f>rozwiazanie!A2978</f>
        <v>2977</v>
      </c>
      <c r="B2978" s="2">
        <f ca="1">rozwiazanie!B2978</f>
        <v>-0.85857763407822074</v>
      </c>
      <c r="C2978" s="2">
        <f ca="1">rozwiazanie!C2978</f>
        <v>0.26182102786566308</v>
      </c>
      <c r="D2978" s="2">
        <f ca="1">rozwiazanie!D2978</f>
        <v>0.66460371215289393</v>
      </c>
    </row>
    <row r="2979" spans="1:4" x14ac:dyDescent="0.25">
      <c r="A2979">
        <f>rozwiazanie!A2979</f>
        <v>2978</v>
      </c>
      <c r="B2979" s="2">
        <f ca="1">rozwiazanie!B2979</f>
        <v>-0.75724741304571297</v>
      </c>
      <c r="C2979" s="2">
        <f ca="1">rozwiazanie!C2979</f>
        <v>-0.1444470724533844</v>
      </c>
      <c r="D2979" s="2">
        <f ca="1">rozwiazanie!D2979</f>
        <v>0.36807250621940024</v>
      </c>
    </row>
    <row r="2980" spans="1:4" x14ac:dyDescent="0.25">
      <c r="A2980">
        <f>rozwiazanie!A2980</f>
        <v>2979</v>
      </c>
      <c r="B2980" s="2">
        <f ca="1">rozwiazanie!B2980</f>
        <v>-0.69710103478171481</v>
      </c>
      <c r="C2980" s="2">
        <f ca="1">rozwiazanie!C2980</f>
        <v>0.15777882898135376</v>
      </c>
      <c r="D2980" s="2">
        <f ca="1">rozwiazanie!D2980</f>
        <v>0.32887386888407522</v>
      </c>
    </row>
    <row r="2981" spans="1:4" x14ac:dyDescent="0.25">
      <c r="A2981">
        <f>rozwiazanie!A2981</f>
        <v>2980</v>
      </c>
      <c r="B2981" s="2">
        <f ca="1">rozwiazanie!B2981</f>
        <v>-0.72115958608731412</v>
      </c>
      <c r="C2981" s="2">
        <f ca="1">rozwiazanie!C2981</f>
        <v>3.6888468407458505E-2</v>
      </c>
      <c r="D2981" s="2">
        <f ca="1">rozwiazanie!D2981</f>
        <v>0.65171452043163947</v>
      </c>
    </row>
    <row r="2982" spans="1:4" x14ac:dyDescent="0.25">
      <c r="A2982">
        <f>rozwiazanie!A2982</f>
        <v>2981</v>
      </c>
      <c r="B2982" s="2">
        <f ca="1">rozwiazanie!B2982</f>
        <v>-0.56283667278934213</v>
      </c>
      <c r="C2982" s="2">
        <f ca="1">rozwiazanie!C2982</f>
        <v>-0.26042859844525723</v>
      </c>
      <c r="D2982" s="2">
        <f ca="1">rozwiazanie!D2982</f>
        <v>0.19070989696762364</v>
      </c>
    </row>
    <row r="2983" spans="1:4" x14ac:dyDescent="0.25">
      <c r="A2983">
        <f>rozwiazanie!A2983</f>
        <v>2982</v>
      </c>
      <c r="B2983" s="2">
        <f ca="1">rozwiazanie!B2983</f>
        <v>-0.77486533088426313</v>
      </c>
      <c r="C2983" s="2">
        <f ca="1">rozwiazanie!C2983</f>
        <v>0.20417143937810289</v>
      </c>
      <c r="D2983" s="2">
        <f ca="1">rozwiazanie!D2983</f>
        <v>0.36957846040402098</v>
      </c>
    </row>
    <row r="2984" spans="1:4" x14ac:dyDescent="0.25">
      <c r="A2984">
        <f>rozwiazanie!A2984</f>
        <v>2983</v>
      </c>
      <c r="B2984" s="2">
        <f ca="1">rozwiazanie!B2984</f>
        <v>-0.69005386764629473</v>
      </c>
      <c r="C2984" s="2">
        <f ca="1">rozwiazanie!C2984</f>
        <v>1.8331424248758846E-2</v>
      </c>
      <c r="D2984" s="2">
        <f ca="1">rozwiazanie!D2984</f>
        <v>0.25680306254233298</v>
      </c>
    </row>
    <row r="2985" spans="1:4" x14ac:dyDescent="0.25">
      <c r="A2985">
        <f>rozwiazanie!A2985</f>
        <v>2984</v>
      </c>
      <c r="B2985" s="2">
        <f ca="1">rozwiazanie!B2985</f>
        <v>-0.72397845294148211</v>
      </c>
      <c r="C2985" s="2">
        <f ca="1">rozwiazanie!C2985</f>
        <v>9.266743030049647E-2</v>
      </c>
      <c r="D2985" s="2">
        <f ca="1">rozwiazanie!D2985</f>
        <v>0.6339321952460264</v>
      </c>
    </row>
    <row r="2986" spans="1:4" x14ac:dyDescent="0.25">
      <c r="A2986">
        <f>rozwiazanie!A2986</f>
        <v>2985</v>
      </c>
      <c r="B2986" s="2">
        <f ca="1">rozwiazanie!B2986</f>
        <v>-0.587290596355725</v>
      </c>
      <c r="C2986" s="2">
        <f ca="1">rozwiazanie!C2986</f>
        <v>-0.21916413414821551</v>
      </c>
      <c r="D2986" s="2">
        <f ca="1">rozwiazanie!D2986</f>
        <v>0.64549038740852194</v>
      </c>
    </row>
    <row r="2987" spans="1:4" x14ac:dyDescent="0.25">
      <c r="A2987">
        <f>rozwiazanie!A2987</f>
        <v>2986</v>
      </c>
      <c r="B2987" s="2">
        <f ca="1">rozwiazanie!B2987</f>
        <v>-0.35867519957106481</v>
      </c>
      <c r="C2987" s="2">
        <f ca="1">rozwiazanie!C2987</f>
        <v>-0.4014809804949338</v>
      </c>
      <c r="D2987" s="2">
        <f ca="1">rozwiazanie!D2987</f>
        <v>0.5714498079031971</v>
      </c>
    </row>
    <row r="2988" spans="1:4" x14ac:dyDescent="0.25">
      <c r="A2988">
        <f>rozwiazanie!A2988</f>
        <v>2987</v>
      </c>
      <c r="B2988" s="2">
        <f ca="1">rozwiazanie!B2988</f>
        <v>-0.11200075947603574</v>
      </c>
      <c r="C2988" s="2">
        <f ca="1">rozwiazanie!C2988</f>
        <v>-0.44859562500457562</v>
      </c>
      <c r="D2988" s="2">
        <f ca="1">rozwiazanie!D2988</f>
        <v>0.57987870873724467</v>
      </c>
    </row>
    <row r="2989" spans="1:4" x14ac:dyDescent="0.25">
      <c r="A2989">
        <f>rozwiazanie!A2989</f>
        <v>2988</v>
      </c>
      <c r="B2989" s="2">
        <f ca="1">rozwiazanie!B2989</f>
        <v>9.4317672800043079E-2</v>
      </c>
      <c r="C2989" s="2">
        <f ca="1">rozwiazanie!C2989</f>
        <v>-0.38573297879389179</v>
      </c>
      <c r="D2989" s="2">
        <f ca="1">rozwiazanie!D2989</f>
        <v>0.70528376719412578</v>
      </c>
    </row>
    <row r="2990" spans="1:4" x14ac:dyDescent="0.25">
      <c r="A2990">
        <f>rozwiazanie!A2990</f>
        <v>2989</v>
      </c>
      <c r="B2990" s="2">
        <f ca="1">rozwiazanie!B2990</f>
        <v>0.22597462284558945</v>
      </c>
      <c r="C2990" s="2">
        <f ca="1">rozwiazanie!C2990</f>
        <v>-0.25542999476334055</v>
      </c>
      <c r="D2990" s="2">
        <f ca="1">rozwiazanie!D2990</f>
        <v>0.60114050126756335</v>
      </c>
    </row>
    <row r="2991" spans="1:4" x14ac:dyDescent="0.25">
      <c r="A2991">
        <f>rozwiazanie!A2991</f>
        <v>2990</v>
      </c>
      <c r="B2991" s="2">
        <f ca="1">rozwiazanie!B2991</f>
        <v>0.27391271126798422</v>
      </c>
      <c r="C2991" s="2">
        <f ca="1">rozwiazanie!C2991</f>
        <v>-0.10373694688190305</v>
      </c>
      <c r="D2991" s="2">
        <f ca="1">rozwiazanie!D2991</f>
        <v>0.85614557180865281</v>
      </c>
    </row>
    <row r="2992" spans="1:4" x14ac:dyDescent="0.25">
      <c r="A2992">
        <f>rozwiazanie!A2992</f>
        <v>2991</v>
      </c>
      <c r="B2992" s="2">
        <f ca="1">rozwiazanie!B2992</f>
        <v>0.24966843931642924</v>
      </c>
      <c r="C2992" s="2">
        <f ca="1">rozwiazanie!C2992</f>
        <v>3.0725004876947376E-2</v>
      </c>
      <c r="D2992" s="2">
        <f ca="1">rozwiazanie!D2992</f>
        <v>2.28227009038795E-2</v>
      </c>
    </row>
    <row r="2993" spans="1:4" x14ac:dyDescent="0.25">
      <c r="A2993">
        <f>rozwiazanie!A2993</f>
        <v>2992</v>
      </c>
      <c r="B2993" s="2">
        <f ca="1">rozwiazanie!B2993</f>
        <v>-1.0998673757265718</v>
      </c>
      <c r="C2993" s="2">
        <f ca="1">rozwiazanie!C2993</f>
        <v>8.7709998049221055E-2</v>
      </c>
      <c r="D2993" s="2">
        <f ca="1">rozwiazanie!D2993</f>
        <v>0.47753288120527526</v>
      </c>
    </row>
    <row r="2994" spans="1:4" x14ac:dyDescent="0.25">
      <c r="A2994">
        <f>rozwiazanie!A2994</f>
        <v>2993</v>
      </c>
      <c r="B2994" s="2">
        <f ca="1">rozwiazanie!B2994</f>
        <v>-0.5600530497093712</v>
      </c>
      <c r="C2994" s="2">
        <f ca="1">rozwiazanie!C2994</f>
        <v>6.4916000780311581E-2</v>
      </c>
      <c r="D2994" s="2">
        <f ca="1">rozwiazanie!D2994</f>
        <v>0.33106091858090525</v>
      </c>
    </row>
    <row r="2995" spans="1:4" x14ac:dyDescent="0.25">
      <c r="A2995">
        <f>rozwiazanie!A2995</f>
        <v>2994</v>
      </c>
      <c r="B2995" s="2">
        <f ca="1">rozwiazanie!B2995</f>
        <v>-0.77597878011625154</v>
      </c>
      <c r="C2995" s="2">
        <f ca="1">rozwiazanie!C2995</f>
        <v>7.4033599687875373E-2</v>
      </c>
      <c r="D2995" s="2">
        <f ca="1">rozwiazanie!D2995</f>
        <v>0.18099329107765905</v>
      </c>
    </row>
    <row r="2996" spans="1:4" x14ac:dyDescent="0.25">
      <c r="A2996">
        <f>rozwiazanie!A2996</f>
        <v>2995</v>
      </c>
      <c r="B2996" s="2">
        <f ca="1">rozwiazanie!B2996</f>
        <v>-0.68960848795349938</v>
      </c>
      <c r="C2996" s="2">
        <f ca="1">rozwiazanie!C2996</f>
        <v>7.0386560124849853E-2</v>
      </c>
      <c r="D2996" s="2">
        <f ca="1">rozwiazanie!D2996</f>
        <v>0.47314533035620332</v>
      </c>
    </row>
    <row r="2997" spans="1:4" x14ac:dyDescent="0.25">
      <c r="A2997">
        <f>rozwiazanie!A2997</f>
        <v>2996</v>
      </c>
      <c r="B2997" s="2">
        <f ca="1">rozwiazanie!B2997</f>
        <v>-0.72415660481860022</v>
      </c>
      <c r="C2997" s="2">
        <f ca="1">rozwiazanie!C2997</f>
        <v>7.1845375950060061E-2</v>
      </c>
      <c r="D2997" s="2">
        <f ca="1">rozwiazanie!D2997</f>
        <v>0.91117925361179319</v>
      </c>
    </row>
    <row r="2998" spans="1:4" x14ac:dyDescent="0.25">
      <c r="A2998">
        <f>rozwiazanie!A2998</f>
        <v>2997</v>
      </c>
      <c r="B2998" s="2">
        <f ca="1">rozwiazanie!B2998</f>
        <v>-0.57909717004216021</v>
      </c>
      <c r="C2998" s="2">
        <f ca="1">rozwiazanie!C2998</f>
        <v>-0.23506015620539447</v>
      </c>
      <c r="D2998" s="2">
        <f ca="1">rozwiazanie!D2998</f>
        <v>0.92779291661182828</v>
      </c>
    </row>
    <row r="2999" spans="1:4" x14ac:dyDescent="0.25">
      <c r="A2999">
        <f>rozwiazanie!A2999</f>
        <v>2998</v>
      </c>
      <c r="B2999" s="2">
        <f ca="1">rozwiazanie!B2999</f>
        <v>-0.346089786749884</v>
      </c>
      <c r="C2999" s="2">
        <f ca="1">rozwiazanie!C2999</f>
        <v>-0.41028458673296386</v>
      </c>
      <c r="D2999" s="2">
        <f ca="1">rozwiazanie!D2999</f>
        <v>1.1453409944190529E-2</v>
      </c>
    </row>
    <row r="3000" spans="1:4" x14ac:dyDescent="0.25">
      <c r="A3000">
        <f>rozwiazanie!A3000</f>
        <v>2999</v>
      </c>
      <c r="B3000" s="2">
        <f ca="1">rozwiazanie!B3000</f>
        <v>-0.86156408530004636</v>
      </c>
      <c r="C3000" s="2">
        <f ca="1">rozwiazanie!C3000</f>
        <v>0.26411383469318556</v>
      </c>
      <c r="D3000" s="2">
        <f ca="1">rozwiazanie!D3000</f>
        <v>0.92482198257868398</v>
      </c>
    </row>
    <row r="3001" spans="1:4" x14ac:dyDescent="0.25">
      <c r="A3001">
        <f>rozwiazanie!A3001</f>
        <v>3000</v>
      </c>
      <c r="B3001" s="2">
        <f ca="1">rozwiazanie!B3001</f>
        <v>-0.76043423870530946</v>
      </c>
      <c r="C3001" s="2">
        <f ca="1">rozwiazanie!C3001</f>
        <v>-0.14389911975319755</v>
      </c>
      <c r="D3001" s="2">
        <f ca="1">rozwiazanie!D3001</f>
        <v>0.1438529799544418</v>
      </c>
    </row>
    <row r="3002" spans="1:4" x14ac:dyDescent="0.25">
      <c r="A3002">
        <f>rozwiazanie!A3002</f>
        <v>3001</v>
      </c>
      <c r="B3002" s="2">
        <f ca="1">rozwiazanie!B3002</f>
        <v>-0.69582630451787619</v>
      </c>
      <c r="C3002" s="2">
        <f ca="1">rozwiazanie!C3002</f>
        <v>0.15755964790127902</v>
      </c>
      <c r="D3002" s="2">
        <f ca="1">rozwiazanie!D3002</f>
        <v>0.20037153303704713</v>
      </c>
    </row>
    <row r="3003" spans="1:4" x14ac:dyDescent="0.25">
      <c r="A3003">
        <f>rozwiazanie!A3003</f>
        <v>3002</v>
      </c>
      <c r="B3003" s="2">
        <f ca="1">rozwiazanie!B3003</f>
        <v>-0.72166947819284943</v>
      </c>
      <c r="C3003" s="2">
        <f ca="1">rozwiazanie!C3003</f>
        <v>3.69761408394884E-2</v>
      </c>
      <c r="D3003" s="2">
        <f ca="1">rozwiazanie!D3003</f>
        <v>0.83554729236826353</v>
      </c>
    </row>
    <row r="3004" spans="1:4" x14ac:dyDescent="0.25">
      <c r="A3004">
        <f>rozwiazanie!A3004</f>
        <v>3003</v>
      </c>
      <c r="B3004" s="2">
        <f ca="1">rozwiazanie!B3004</f>
        <v>-0.56325925976236091</v>
      </c>
      <c r="C3004" s="2">
        <f ca="1">rozwiazanie!C3004</f>
        <v>-0.26056592423912855</v>
      </c>
      <c r="D3004" s="2">
        <f ca="1">rozwiazanie!D3004</f>
        <v>0.68719135421678501</v>
      </c>
    </row>
    <row r="3005" spans="1:4" x14ac:dyDescent="0.25">
      <c r="A3005">
        <f>rozwiazanie!A3005</f>
        <v>3004</v>
      </c>
      <c r="B3005" s="2">
        <f ca="1">rozwiazanie!B3005</f>
        <v>-0.32385066772374288</v>
      </c>
      <c r="C3005" s="2">
        <f ca="1">rozwiazanie!C3005</f>
        <v>-0.42333380632668205</v>
      </c>
      <c r="D3005" s="2">
        <f ca="1">rozwiazanie!D3005</f>
        <v>0.87649421673248351</v>
      </c>
    </row>
    <row r="3006" spans="1:4" x14ac:dyDescent="0.25">
      <c r="A3006">
        <f>rozwiazanie!A3006</f>
        <v>3005</v>
      </c>
      <c r="B3006" s="2">
        <f ca="1">rozwiazanie!B3006</f>
        <v>-7.6792984939371756E-2</v>
      </c>
      <c r="C3006" s="2">
        <f ca="1">rozwiazanie!C3006</f>
        <v>-0.45127395989777552</v>
      </c>
      <c r="D3006" s="2">
        <f ca="1">rozwiazanie!D3006</f>
        <v>0.75653475328570352</v>
      </c>
    </row>
    <row r="3007" spans="1:4" x14ac:dyDescent="0.25">
      <c r="A3007">
        <f>rozwiazanie!A3007</f>
        <v>3006</v>
      </c>
      <c r="B3007" s="2">
        <f ca="1">rozwiazanie!B3007</f>
        <v>0.12214691540518768</v>
      </c>
      <c r="C3007" s="2">
        <f ca="1">rozwiazanie!C3007</f>
        <v>-0.37368540349805807</v>
      </c>
      <c r="D3007" s="2">
        <f ca="1">rozwiazanie!D3007</f>
        <v>0.38107984772023895</v>
      </c>
    </row>
    <row r="3008" spans="1:4" x14ac:dyDescent="0.25">
      <c r="A3008">
        <f>rozwiazanie!A3008</f>
        <v>3007</v>
      </c>
      <c r="B3008" s="2">
        <f ca="1">rozwiazanie!B3008</f>
        <v>-1.0488587661620752</v>
      </c>
      <c r="C3008" s="2">
        <f ca="1">rozwiazanie!C3008</f>
        <v>0.24947416139922324</v>
      </c>
      <c r="D3008" s="2">
        <f ca="1">rozwiazanie!D3008</f>
        <v>0.18760547238090619</v>
      </c>
    </row>
    <row r="3009" spans="1:4" x14ac:dyDescent="0.25">
      <c r="A3009">
        <f>rozwiazanie!A3009</f>
        <v>3008</v>
      </c>
      <c r="B3009" s="2">
        <f ca="1">rozwiazanie!B3009</f>
        <v>-0.58045649353516993</v>
      </c>
      <c r="C3009" s="2">
        <f ca="1">rozwiazanie!C3009</f>
        <v>2.103354403107105E-4</v>
      </c>
      <c r="D3009" s="2">
        <f ca="1">rozwiazanie!D3009</f>
        <v>0.41243833198403057</v>
      </c>
    </row>
    <row r="3010" spans="1:4" x14ac:dyDescent="0.25">
      <c r="A3010">
        <f>rozwiazanie!A3010</f>
        <v>3009</v>
      </c>
      <c r="B3010" s="2">
        <f ca="1">rozwiazanie!B3010</f>
        <v>-0.76781740258593201</v>
      </c>
      <c r="C3010" s="2">
        <f ca="1">rozwiazanie!C3010</f>
        <v>9.9915865823875724E-2</v>
      </c>
      <c r="D3010" s="2">
        <f ca="1">rozwiazanie!D3010</f>
        <v>0.70603206450718703</v>
      </c>
    </row>
    <row r="3011" spans="1:4" x14ac:dyDescent="0.25">
      <c r="A3011">
        <f>rozwiazanie!A3011</f>
        <v>3010</v>
      </c>
      <c r="B3011" s="2">
        <f ca="1">rozwiazanie!B3011</f>
        <v>-0.62350757229485865</v>
      </c>
      <c r="C3011" s="2">
        <f ca="1">rozwiazanie!C3011</f>
        <v>-0.23119090300822726</v>
      </c>
      <c r="D3011" s="2">
        <f ca="1">rozwiazanie!D3011</f>
        <v>0.85287451558552418</v>
      </c>
    </row>
    <row r="3012" spans="1:4" x14ac:dyDescent="0.25">
      <c r="A3012">
        <f>rozwiazanie!A3012</f>
        <v>3011</v>
      </c>
      <c r="B3012" s="2">
        <f ca="1">rozwiazanie!B3012</f>
        <v>-0.38138939374080166</v>
      </c>
      <c r="C3012" s="2">
        <f ca="1">rozwiazanie!C3012</f>
        <v>-0.42510811520419622</v>
      </c>
      <c r="D3012" s="2">
        <f ca="1">rozwiazanie!D3012</f>
        <v>0.64796911891046383</v>
      </c>
    </row>
    <row r="3013" spans="1:4" x14ac:dyDescent="0.25">
      <c r="A3013">
        <f>rozwiazanie!A3013</f>
        <v>3012</v>
      </c>
      <c r="B3013" s="2">
        <f ca="1">rozwiazanie!B3013</f>
        <v>-0.11981269316133078</v>
      </c>
      <c r="C3013" s="2">
        <f ca="1">rozwiazanie!C3013</f>
        <v>-0.47563792505150981</v>
      </c>
      <c r="D3013" s="2">
        <f ca="1">rozwiazanie!D3013</f>
        <v>0.66639820901084512</v>
      </c>
    </row>
    <row r="3014" spans="1:4" x14ac:dyDescent="0.25">
      <c r="A3014">
        <f>rozwiazanie!A3014</f>
        <v>3013</v>
      </c>
      <c r="B3014" s="2">
        <f ca="1">rozwiazanie!B3014</f>
        <v>9.9197523217992536E-2</v>
      </c>
      <c r="C3014" s="2">
        <f ca="1">rozwiazanie!C3014</f>
        <v>-0.4094099003036798</v>
      </c>
      <c r="D3014" s="2">
        <f ca="1">rozwiazanie!D3014</f>
        <v>0.27140558078059163</v>
      </c>
    </row>
    <row r="3015" spans="1:4" x14ac:dyDescent="0.25">
      <c r="A3015">
        <f>rozwiazanie!A3015</f>
        <v>3014</v>
      </c>
      <c r="B3015" s="2">
        <f ca="1">rozwiazanie!B3015</f>
        <v>-1.039679009287197</v>
      </c>
      <c r="C3015" s="2">
        <f ca="1">rozwiazanie!C3015</f>
        <v>0.26376396012147196</v>
      </c>
      <c r="D3015" s="2">
        <f ca="1">rozwiazanie!D3015</f>
        <v>0.44845066315602045</v>
      </c>
    </row>
    <row r="3016" spans="1:4" x14ac:dyDescent="0.25">
      <c r="A3016">
        <f>rozwiazanie!A3016</f>
        <v>3015</v>
      </c>
      <c r="B3016" s="2">
        <f ca="1">rozwiazanie!B3016</f>
        <v>-0.58412839628512114</v>
      </c>
      <c r="C3016" s="2">
        <f ca="1">rozwiazanie!C3016</f>
        <v>-5.5055840485887797E-3</v>
      </c>
      <c r="D3016" s="2">
        <f ca="1">rozwiazanie!D3016</f>
        <v>0.34775510961863032</v>
      </c>
    </row>
    <row r="3017" spans="1:4" x14ac:dyDescent="0.25">
      <c r="A3017">
        <f>rozwiazanie!A3017</f>
        <v>3016</v>
      </c>
      <c r="B3017" s="2">
        <f ca="1">rozwiazanie!B3017</f>
        <v>-0.7663486414859515</v>
      </c>
      <c r="C3017" s="2">
        <f ca="1">rozwiazanie!C3017</f>
        <v>0.10220223361943552</v>
      </c>
      <c r="D3017" s="2">
        <f ca="1">rozwiazanie!D3017</f>
        <v>0.90938302719514608</v>
      </c>
    </row>
    <row r="3018" spans="1:4" x14ac:dyDescent="0.25">
      <c r="A3018">
        <f>rozwiazanie!A3018</f>
        <v>3017</v>
      </c>
      <c r="B3018" s="2">
        <f ca="1">rozwiazanie!B3018</f>
        <v>-0.62330586097709739</v>
      </c>
      <c r="C3018" s="2">
        <f ca="1">rozwiazanie!C3018</f>
        <v>-0.22886575904360965</v>
      </c>
      <c r="D3018" s="2">
        <f ca="1">rozwiazanie!D3018</f>
        <v>0.39145861988739905</v>
      </c>
    </row>
    <row r="3019" spans="1:4" x14ac:dyDescent="0.25">
      <c r="A3019">
        <f>rozwiazanie!A3019</f>
        <v>3018</v>
      </c>
      <c r="B3019" s="2">
        <f ca="1">rozwiazanie!B3019</f>
        <v>-0.750677655609161</v>
      </c>
      <c r="C3019" s="2">
        <f ca="1">rozwiazanie!C3019</f>
        <v>0.19154630361744387</v>
      </c>
      <c r="D3019" s="2">
        <f ca="1">rozwiazanie!D3019</f>
        <v>0.78901535075915363</v>
      </c>
    </row>
    <row r="3020" spans="1:4" x14ac:dyDescent="0.25">
      <c r="A3020">
        <f>rozwiazanie!A3020</f>
        <v>3019</v>
      </c>
      <c r="B3020" s="2">
        <f ca="1">rozwiazanie!B3020</f>
        <v>-0.64713353970993992</v>
      </c>
      <c r="C3020" s="2">
        <f ca="1">rozwiazanie!C3020</f>
        <v>-0.15469587149440706</v>
      </c>
      <c r="D3020" s="2">
        <f ca="1">rozwiazanie!D3020</f>
        <v>0.19668645214214531</v>
      </c>
    </row>
    <row r="3021" spans="1:4" x14ac:dyDescent="0.25">
      <c r="A3021">
        <f>rozwiazanie!A3021</f>
        <v>3020</v>
      </c>
      <c r="B3021" s="2">
        <f ca="1">rozwiazanie!B3021</f>
        <v>-0.74114658411602408</v>
      </c>
      <c r="C3021" s="2">
        <f ca="1">rozwiazanie!C3021</f>
        <v>0.16187834859776284</v>
      </c>
      <c r="D3021" s="2">
        <f ca="1">rozwiazanie!D3021</f>
        <v>0.6228337573227829</v>
      </c>
    </row>
    <row r="3022" spans="1:4" x14ac:dyDescent="0.25">
      <c r="A3022">
        <f>rozwiazanie!A3022</f>
        <v>3021</v>
      </c>
      <c r="B3022" s="2">
        <f ca="1">rozwiazanie!B3022</f>
        <v>-0.62802274336728348</v>
      </c>
      <c r="C3022" s="2">
        <f ca="1">rozwiazanie!C3022</f>
        <v>-0.17343108871210985</v>
      </c>
      <c r="D3022" s="2">
        <f ca="1">rozwiazanie!D3022</f>
        <v>0.81618048916601904</v>
      </c>
    </row>
    <row r="3023" spans="1:4" x14ac:dyDescent="0.25">
      <c r="A3023">
        <f>rozwiazanie!A3023</f>
        <v>3022</v>
      </c>
      <c r="B3023" s="2">
        <f ca="1">rozwiazanie!B3023</f>
        <v>-0.40792484947429147</v>
      </c>
      <c r="C3023" s="2">
        <f ca="1">rozwiazanie!C3023</f>
        <v>-0.38301672476811688</v>
      </c>
      <c r="D3023" s="2">
        <f ca="1">rozwiazanie!D3023</f>
        <v>7.4619203864619843E-2</v>
      </c>
    </row>
    <row r="3024" spans="1:4" x14ac:dyDescent="0.25">
      <c r="A3024">
        <f>rozwiazanie!A3024</f>
        <v>3023</v>
      </c>
      <c r="B3024" s="2">
        <f ca="1">rozwiazanie!B3024</f>
        <v>-0.83683006021028339</v>
      </c>
      <c r="C3024" s="2">
        <f ca="1">rozwiazanie!C3024</f>
        <v>0.25320668990724676</v>
      </c>
      <c r="D3024" s="2">
        <f ca="1">rozwiazanie!D3024</f>
        <v>0.72098569576267957</v>
      </c>
    </row>
    <row r="3025" spans="1:4" x14ac:dyDescent="0.25">
      <c r="A3025">
        <f>rozwiazanie!A3025</f>
        <v>3024</v>
      </c>
      <c r="B3025" s="2">
        <f ca="1">rozwiazanie!B3025</f>
        <v>-0.7372735217227141</v>
      </c>
      <c r="C3025" s="2">
        <f ca="1">rozwiazanie!C3025</f>
        <v>-0.14229493975460586</v>
      </c>
      <c r="D3025" s="2">
        <f ca="1">rozwiazanie!D3025</f>
        <v>0.42730450973430267</v>
      </c>
    </row>
    <row r="3026" spans="1:4" x14ac:dyDescent="0.25">
      <c r="A3026">
        <f>rozwiazanie!A3026</f>
        <v>3025</v>
      </c>
      <c r="B3026" s="2">
        <f ca="1">rozwiazanie!B3026</f>
        <v>-0.70509059131091434</v>
      </c>
      <c r="C3026" s="2">
        <f ca="1">rozwiazanie!C3026</f>
        <v>0.15691797590184237</v>
      </c>
      <c r="D3026" s="2">
        <f ca="1">rozwiazanie!D3026</f>
        <v>0.73206704926639588</v>
      </c>
    </row>
    <row r="3027" spans="1:4" x14ac:dyDescent="0.25">
      <c r="A3027">
        <f>rozwiazanie!A3027</f>
        <v>3026</v>
      </c>
      <c r="B3027" s="2">
        <f ca="1">rozwiazanie!B3027</f>
        <v>-0.59863603975703183</v>
      </c>
      <c r="C3027" s="2">
        <f ca="1">rozwiazanie!C3027</f>
        <v>-0.16277857483896557</v>
      </c>
      <c r="D3027" s="2">
        <f ca="1">rozwiazanie!D3027</f>
        <v>0.88127492496935134</v>
      </c>
    </row>
    <row r="3028" spans="1:4" x14ac:dyDescent="0.25">
      <c r="A3028">
        <f>rozwiazanie!A3028</f>
        <v>3027</v>
      </c>
      <c r="B3028" s="2">
        <f ca="1">rozwiazanie!B3028</f>
        <v>-0.38985196027975799</v>
      </c>
      <c r="C3028" s="2">
        <f ca="1">rozwiazanie!C3028</f>
        <v>-0.36316613278042659</v>
      </c>
      <c r="D3028" s="2">
        <f ca="1">rozwiazanie!D3028</f>
        <v>0.98169686826179736</v>
      </c>
    </row>
    <row r="3029" spans="1:4" x14ac:dyDescent="0.25">
      <c r="A3029">
        <f>rozwiazanie!A3029</f>
        <v>3028</v>
      </c>
      <c r="B3029" s="2">
        <f ca="1">rozwiazanie!B3029</f>
        <v>-0.15102103670044545</v>
      </c>
      <c r="C3029" s="2">
        <f ca="1">rozwiazanie!C3029</f>
        <v>-0.4319470450250274</v>
      </c>
      <c r="D3029" s="2">
        <f ca="1">rozwiazanie!D3029</f>
        <v>0.6899791221528192</v>
      </c>
    </row>
    <row r="3030" spans="1:4" x14ac:dyDescent="0.25">
      <c r="A3030">
        <f>rozwiazanie!A3030</f>
        <v>3029</v>
      </c>
      <c r="B3030" s="2">
        <f ca="1">rozwiazanie!B3030</f>
        <v>5.8002830117672419E-2</v>
      </c>
      <c r="C3030" s="2">
        <f ca="1">rozwiazanie!C3030</f>
        <v>-0.38868816889919899</v>
      </c>
      <c r="D3030" s="2">
        <f ca="1">rozwiazanie!D3030</f>
        <v>0.36448104199347031</v>
      </c>
    </row>
    <row r="3031" spans="1:4" x14ac:dyDescent="0.25">
      <c r="A3031">
        <f>rozwiazanie!A3031</f>
        <v>3030</v>
      </c>
      <c r="B3031" s="2">
        <f ca="1">rozwiazanie!B3031</f>
        <v>-1.0232011320470689</v>
      </c>
      <c r="C3031" s="2">
        <f ca="1">rozwiazanie!C3031</f>
        <v>0.25547526755967964</v>
      </c>
      <c r="D3031" s="2">
        <f ca="1">rozwiazanie!D3031</f>
        <v>0.18294678576217394</v>
      </c>
    </row>
    <row r="3032" spans="1:4" x14ac:dyDescent="0.25">
      <c r="A3032">
        <f>rozwiazanie!A3032</f>
        <v>3031</v>
      </c>
      <c r="B3032" s="2">
        <f ca="1">rozwiazanie!B3032</f>
        <v>-0.59071954718117237</v>
      </c>
      <c r="C3032" s="2">
        <f ca="1">rozwiazanie!C3032</f>
        <v>-2.1901070238718595E-3</v>
      </c>
      <c r="D3032" s="2">
        <f ca="1">rozwiazanie!D3032</f>
        <v>0.86623186806985752</v>
      </c>
    </row>
    <row r="3033" spans="1:4" x14ac:dyDescent="0.25">
      <c r="A3033">
        <f>rozwiazanie!A3033</f>
        <v>3032</v>
      </c>
      <c r="B3033" s="2">
        <f ca="1">rozwiazanie!B3033</f>
        <v>-0.44807081304814228</v>
      </c>
      <c r="C3033" s="2">
        <f ca="1">rozwiazanie!C3033</f>
        <v>-0.23795230021061159</v>
      </c>
      <c r="D3033" s="2">
        <f ca="1">rozwiazanie!D3033</f>
        <v>0.40347437009369658</v>
      </c>
    </row>
    <row r="3034" spans="1:4" x14ac:dyDescent="0.25">
      <c r="A3034">
        <f>rozwiazanie!A3034</f>
        <v>3033</v>
      </c>
      <c r="B3034" s="2">
        <f ca="1">rozwiazanie!B3034</f>
        <v>-0.82077167478074309</v>
      </c>
      <c r="C3034" s="2">
        <f ca="1">rozwiazanie!C3034</f>
        <v>0.19518092008424465</v>
      </c>
      <c r="D3034" s="2">
        <f ca="1">rozwiazanie!D3034</f>
        <v>0.12141073987163997</v>
      </c>
    </row>
    <row r="3035" spans="1:4" x14ac:dyDescent="0.25">
      <c r="A3035">
        <f>rozwiazanie!A3035</f>
        <v>3034</v>
      </c>
      <c r="B3035" s="2">
        <f ca="1">rozwiazanie!B3035</f>
        <v>-0.67169133008770276</v>
      </c>
      <c r="C3035" s="2">
        <f ca="1">rozwiazanie!C3035</f>
        <v>2.1927631966302139E-2</v>
      </c>
      <c r="D3035" s="2">
        <f ca="1">rozwiazanie!D3035</f>
        <v>0.76675604189538427</v>
      </c>
    </row>
    <row r="3036" spans="1:4" x14ac:dyDescent="0.25">
      <c r="A3036">
        <f>rozwiazanie!A3036</f>
        <v>3035</v>
      </c>
      <c r="B3036" s="2">
        <f ca="1">rozwiazanie!B3036</f>
        <v>-0.51925646365317502</v>
      </c>
      <c r="C3036" s="2">
        <f ca="1">rozwiazanie!C3036</f>
        <v>-0.25201153174069152</v>
      </c>
      <c r="D3036" s="2">
        <f ca="1">rozwiazanie!D3036</f>
        <v>0.16635772812426897</v>
      </c>
    </row>
    <row r="3037" spans="1:4" x14ac:dyDescent="0.25">
      <c r="A3037">
        <f>rozwiazanie!A3037</f>
        <v>3036</v>
      </c>
      <c r="B3037" s="2">
        <f ca="1">rozwiazanie!B3037</f>
        <v>-0.79229741453873004</v>
      </c>
      <c r="C3037" s="2">
        <f ca="1">rozwiazanie!C3037</f>
        <v>0.20080461269627661</v>
      </c>
      <c r="D3037" s="2">
        <f ca="1">rozwiazanie!D3037</f>
        <v>0.62640323097224582</v>
      </c>
    </row>
    <row r="3038" spans="1:4" x14ac:dyDescent="0.25">
      <c r="A3038">
        <f>rozwiazanie!A3038</f>
        <v>3037</v>
      </c>
      <c r="B3038" s="2">
        <f ca="1">rozwiazanie!B3038</f>
        <v>-0.68246788012794557</v>
      </c>
      <c r="C3038" s="2">
        <f ca="1">rozwiazanie!C3038</f>
        <v>-0.16430746016632183</v>
      </c>
      <c r="D3038" s="2">
        <f ca="1">rozwiazanie!D3038</f>
        <v>0.96343937529405643</v>
      </c>
    </row>
    <row r="3039" spans="1:4" x14ac:dyDescent="0.25">
      <c r="A3039">
        <f>rozwiazanie!A3039</f>
        <v>3038</v>
      </c>
      <c r="B3039" s="2">
        <f ca="1">rozwiazanie!B3039</f>
        <v>-0.45295260483070987</v>
      </c>
      <c r="C3039" s="2">
        <f ca="1">rozwiazanie!C3039</f>
        <v>-0.39786082177758286</v>
      </c>
      <c r="D3039" s="2">
        <f ca="1">rozwiazanie!D3039</f>
        <v>0.93248358208897997</v>
      </c>
    </row>
    <row r="3040" spans="1:4" x14ac:dyDescent="0.25">
      <c r="A3040">
        <f>rozwiazanie!A3040</f>
        <v>3039</v>
      </c>
      <c r="B3040" s="2">
        <f ca="1">rozwiazanie!B3040</f>
        <v>-0.18509965096030637</v>
      </c>
      <c r="C3040" s="2">
        <f ca="1">rozwiazanie!C3040</f>
        <v>-0.48355526648324693</v>
      </c>
      <c r="D3040" s="2">
        <f ca="1">rozwiazanie!D3040</f>
        <v>0.21971258663732829</v>
      </c>
    </row>
    <row r="3041" spans="1:4" x14ac:dyDescent="0.25">
      <c r="A3041">
        <f>rozwiazanie!A3041</f>
        <v>3040</v>
      </c>
      <c r="B3041" s="2">
        <f ca="1">rozwiazanie!B3041</f>
        <v>-0.92596013961587742</v>
      </c>
      <c r="C3041" s="2">
        <f ca="1">rozwiazanie!C3041</f>
        <v>0.29342210659329881</v>
      </c>
      <c r="D3041" s="2">
        <f ca="1">rozwiazanie!D3041</f>
        <v>9.1583411814116777E-3</v>
      </c>
    </row>
    <row r="3042" spans="1:4" x14ac:dyDescent="0.25">
      <c r="A3042">
        <f>rozwiazanie!A3042</f>
        <v>3041</v>
      </c>
      <c r="B3042" s="2">
        <f ca="1">rozwiazanie!B3042</f>
        <v>-0.62961594415364908</v>
      </c>
      <c r="C3042" s="2">
        <f ca="1">rozwiazanie!C3042</f>
        <v>-1.7368842637319526E-2</v>
      </c>
      <c r="D3042" s="2">
        <f ca="1">rozwiazanie!D3042</f>
        <v>0.98886450598506459</v>
      </c>
    </row>
    <row r="3043" spans="1:4" x14ac:dyDescent="0.25">
      <c r="A3043">
        <f>rozwiazanie!A3043</f>
        <v>3042</v>
      </c>
      <c r="B3043" s="2">
        <f ca="1">rozwiazanie!B3043</f>
        <v>-0.47156058050184552</v>
      </c>
      <c r="C3043" s="2">
        <f ca="1">rozwiazanie!C3043</f>
        <v>-0.26504669806582248</v>
      </c>
      <c r="D3043" s="2">
        <f ca="1">rozwiazanie!D3043</f>
        <v>0.94734032570793081</v>
      </c>
    </row>
    <row r="3044" spans="1:4" x14ac:dyDescent="0.25">
      <c r="A3044">
        <f>rozwiazanie!A3044</f>
        <v>3043</v>
      </c>
      <c r="B3044" s="2">
        <f ca="1">rozwiazanie!B3044</f>
        <v>-0.25236736195507359</v>
      </c>
      <c r="C3044" s="2">
        <f ca="1">rozwiazanie!C3044</f>
        <v>-0.39005972273076328</v>
      </c>
      <c r="D3044" s="2">
        <f ca="1">rozwiazanie!D3044</f>
        <v>0.71833800983421892</v>
      </c>
    </row>
    <row r="3045" spans="1:4" x14ac:dyDescent="0.25">
      <c r="A3045">
        <f>rozwiazanie!A3045</f>
        <v>3044</v>
      </c>
      <c r="B3045" s="2">
        <f ca="1">rozwiazanie!B3045</f>
        <v>-3.577530599355061E-2</v>
      </c>
      <c r="C3045" s="2">
        <f ca="1">rozwiazanie!C3045</f>
        <v>-0.39739233405740954</v>
      </c>
      <c r="D3045" s="2">
        <f ca="1">rozwiazanie!D3045</f>
        <v>0.91670196135309856</v>
      </c>
    </row>
    <row r="3046" spans="1:4" x14ac:dyDescent="0.25">
      <c r="A3046">
        <f>rozwiazanie!A3046</f>
        <v>3045</v>
      </c>
      <c r="B3046" s="2">
        <f ca="1">rozwiazanie!B3046</f>
        <v>0.13176770106786534</v>
      </c>
      <c r="C3046" s="2">
        <f ca="1">rozwiazanie!C3046</f>
        <v>-0.31632829628105147</v>
      </c>
      <c r="D3046" s="2">
        <f ca="1">rozwiazanie!D3046</f>
        <v>0.16007696887332756</v>
      </c>
    </row>
    <row r="3047" spans="1:4" x14ac:dyDescent="0.25">
      <c r="A3047">
        <f>rozwiazanie!A3047</f>
        <v>3046</v>
      </c>
      <c r="B3047" s="2">
        <f ca="1">rozwiazanie!B3047</f>
        <v>-1.0527070804271461</v>
      </c>
      <c r="C3047" s="2">
        <f ca="1">rozwiazanie!C3047</f>
        <v>0.22653131851242059</v>
      </c>
      <c r="D3047" s="2">
        <f ca="1">rozwiazanie!D3047</f>
        <v>0.59246492859273048</v>
      </c>
    </row>
    <row r="3048" spans="1:4" x14ac:dyDescent="0.25">
      <c r="A3048">
        <f>rozwiazanie!A3048</f>
        <v>3047</v>
      </c>
      <c r="B3048" s="2">
        <f ca="1">rozwiazanie!B3048</f>
        <v>-0.89066990852959937</v>
      </c>
      <c r="C3048" s="2">
        <f ca="1">rozwiazanie!C3048</f>
        <v>-0.2489190301014188</v>
      </c>
      <c r="D3048" s="2">
        <f ca="1">rozwiazanie!D3048</f>
        <v>0.87657494648576584</v>
      </c>
    </row>
    <row r="3049" spans="1:4" x14ac:dyDescent="0.25">
      <c r="A3049">
        <f>rozwiazanie!A3049</f>
        <v>3048</v>
      </c>
      <c r="B3049" s="2">
        <f ca="1">rozwiazanie!B3049</f>
        <v>-0.57734151844192805</v>
      </c>
      <c r="C3049" s="2">
        <f ca="1">rozwiazanie!C3049</f>
        <v>-0.54544642628891804</v>
      </c>
      <c r="D3049" s="2">
        <f ca="1">rozwiazanie!D3049</f>
        <v>0.59628400124936431</v>
      </c>
    </row>
    <row r="3050" spans="1:4" x14ac:dyDescent="0.25">
      <c r="A3050">
        <f>rozwiazanie!A3050</f>
        <v>3049</v>
      </c>
      <c r="B3050" s="2">
        <f ca="1">rozwiazanie!B3050</f>
        <v>-0.22060098350029811</v>
      </c>
      <c r="C3050" s="2">
        <f ca="1">rozwiazanie!C3050</f>
        <v>-0.64547589135634897</v>
      </c>
      <c r="D3050" s="2">
        <f ca="1">rozwiazanie!D3050</f>
        <v>3.9404542543744703E-2</v>
      </c>
    </row>
    <row r="3051" spans="1:4" x14ac:dyDescent="0.25">
      <c r="A3051">
        <f>rozwiazanie!A3051</f>
        <v>3050</v>
      </c>
      <c r="B3051" s="2">
        <f ca="1">rozwiazanie!B3051</f>
        <v>-0.91175960659988076</v>
      </c>
      <c r="C3051" s="2">
        <f ca="1">rozwiazanie!C3051</f>
        <v>0.35819035654253961</v>
      </c>
      <c r="D3051" s="2">
        <f ca="1">rozwiazanie!D3051</f>
        <v>0.19195913911529927</v>
      </c>
    </row>
    <row r="3052" spans="1:4" x14ac:dyDescent="0.25">
      <c r="A3052">
        <f>rozwiazanie!A3052</f>
        <v>3051</v>
      </c>
      <c r="B3052" s="2">
        <f ca="1">rozwiazanie!B3052</f>
        <v>-0.63529615736004774</v>
      </c>
      <c r="C3052" s="2">
        <f ca="1">rozwiazanie!C3052</f>
        <v>-4.3276142617015845E-2</v>
      </c>
      <c r="D3052" s="2">
        <f ca="1">rozwiazanie!D3052</f>
        <v>0.52068402931288993</v>
      </c>
    </row>
    <row r="3053" spans="1:4" x14ac:dyDescent="0.25">
      <c r="A3053">
        <f>rozwiazanie!A3053</f>
        <v>3052</v>
      </c>
      <c r="B3053" s="2">
        <f ca="1">rozwiazanie!B3053</f>
        <v>-0.46551462254682996</v>
      </c>
      <c r="C3053" s="2">
        <f ca="1">rozwiazanie!C3053</f>
        <v>-0.28700833133295117</v>
      </c>
      <c r="D3053" s="2">
        <f ca="1">rozwiazanie!D3053</f>
        <v>0.7663087324016673</v>
      </c>
    </row>
    <row r="3054" spans="1:4" x14ac:dyDescent="0.25">
      <c r="A3054">
        <f>rozwiazanie!A3054</f>
        <v>3053</v>
      </c>
      <c r="B3054" s="2">
        <f ca="1">rozwiazanie!B3054</f>
        <v>-0.23898778060241027</v>
      </c>
      <c r="C3054" s="2">
        <f ca="1">rozwiazanie!C3054</f>
        <v>-0.40433218083177491</v>
      </c>
      <c r="D3054" s="2">
        <f ca="1">rozwiazanie!D3054</f>
        <v>2.8712401391053133E-2</v>
      </c>
    </row>
    <row r="3055" spans="1:4" x14ac:dyDescent="0.25">
      <c r="A3055">
        <f>rozwiazanie!A3055</f>
        <v>3054</v>
      </c>
      <c r="B3055" s="2">
        <f ca="1">rozwiazanie!B3055</f>
        <v>-0.90440488775903582</v>
      </c>
      <c r="C3055" s="2">
        <f ca="1">rozwiazanie!C3055</f>
        <v>0.26173287233270998</v>
      </c>
      <c r="D3055" s="2">
        <f ca="1">rozwiazanie!D3055</f>
        <v>0.94905954637106626</v>
      </c>
    </row>
    <row r="3056" spans="1:4" x14ac:dyDescent="0.25">
      <c r="A3056">
        <f>rozwiazanie!A3056</f>
        <v>3055</v>
      </c>
      <c r="B3056" s="2">
        <f ca="1">rozwiazanie!B3056</f>
        <v>-0.7920408636299513</v>
      </c>
      <c r="C3056" s="2">
        <f ca="1">rozwiazanie!C3056</f>
        <v>-0.16284497213075477</v>
      </c>
      <c r="D3056" s="2">
        <f ca="1">rozwiazanie!D3056</f>
        <v>8.2796351118122335E-2</v>
      </c>
    </row>
    <row r="3057" spans="1:4" x14ac:dyDescent="0.25">
      <c r="A3057">
        <f>rozwiazanie!A3057</f>
        <v>3056</v>
      </c>
      <c r="B3057" s="2">
        <f ca="1">rozwiazanie!B3057</f>
        <v>-0.68318365454801944</v>
      </c>
      <c r="C3057" s="2">
        <f ca="1">rozwiazanie!C3057</f>
        <v>0.16513798885230191</v>
      </c>
      <c r="D3057" s="2">
        <f ca="1">rozwiazanie!D3057</f>
        <v>0.88514161433204308</v>
      </c>
    </row>
    <row r="3058" spans="1:4" x14ac:dyDescent="0.25">
      <c r="A3058">
        <f>rozwiazanie!A3058</f>
        <v>3057</v>
      </c>
      <c r="B3058" s="2">
        <f ca="1">rozwiazanie!B3058</f>
        <v>-0.58527477299741559</v>
      </c>
      <c r="C3058" s="2">
        <f ca="1">rozwiazanie!C3058</f>
        <v>-0.14776859029145836</v>
      </c>
      <c r="D3058" s="2">
        <f ca="1">rozwiazanie!D3058</f>
        <v>0.43752319529510819</v>
      </c>
    </row>
    <row r="3059" spans="1:4" x14ac:dyDescent="0.25">
      <c r="A3059">
        <f>rozwiazanie!A3059</f>
        <v>3058</v>
      </c>
      <c r="B3059" s="2">
        <f ca="1">rozwiazanie!B3059</f>
        <v>-0.76589009080103376</v>
      </c>
      <c r="C3059" s="2">
        <f ca="1">rozwiazanie!C3059</f>
        <v>0.15910743611658335</v>
      </c>
      <c r="D3059" s="2">
        <f ca="1">rozwiazanie!D3059</f>
        <v>0.84499848089641849</v>
      </c>
    </row>
    <row r="3060" spans="1:4" x14ac:dyDescent="0.25">
      <c r="A3060">
        <f>rozwiazanie!A3060</f>
        <v>3059</v>
      </c>
      <c r="B3060" s="2">
        <f ca="1">rozwiazanie!B3060</f>
        <v>-0.64571944345541898</v>
      </c>
      <c r="C3060" s="2">
        <f ca="1">rozwiazanie!C3060</f>
        <v>-0.18543438487181019</v>
      </c>
      <c r="D3060" s="2">
        <f ca="1">rozwiazanie!D3060</f>
        <v>0.8112096534080705</v>
      </c>
    </row>
    <row r="3061" spans="1:4" x14ac:dyDescent="0.25">
      <c r="A3061">
        <f>rozwiazanie!A3061</f>
        <v>3060</v>
      </c>
      <c r="B3061" s="2">
        <f ca="1">rozwiazanie!B3061</f>
        <v>-0.4165730230773943</v>
      </c>
      <c r="C3061" s="2">
        <f ca="1">rozwiazanie!C3061</f>
        <v>-0.39921790988474337</v>
      </c>
      <c r="D3061" s="2">
        <f ca="1">rozwiazanie!D3061</f>
        <v>0.32403036889199266</v>
      </c>
    </row>
    <row r="3062" spans="1:4" x14ac:dyDescent="0.25">
      <c r="A3062">
        <f>rozwiazanie!A3062</f>
        <v>3061</v>
      </c>
      <c r="B3062" s="2">
        <f ca="1">rozwiazanie!B3062</f>
        <v>-0.8333707907690423</v>
      </c>
      <c r="C3062" s="2">
        <f ca="1">rozwiazanie!C3062</f>
        <v>0.25968716395389735</v>
      </c>
      <c r="D3062" s="2">
        <f ca="1">rozwiazanie!D3062</f>
        <v>6.9378567739066366E-2</v>
      </c>
    </row>
    <row r="3063" spans="1:4" x14ac:dyDescent="0.25">
      <c r="A3063">
        <f>rozwiazanie!A3063</f>
        <v>3062</v>
      </c>
      <c r="B3063" s="2">
        <f ca="1">rozwiazanie!B3063</f>
        <v>-0.66665168369238303</v>
      </c>
      <c r="C3063" s="2">
        <f ca="1">rozwiazanie!C3063</f>
        <v>-3.874865581558945E-3</v>
      </c>
      <c r="D3063" s="2">
        <f ca="1">rozwiazanie!D3063</f>
        <v>0.20041269926009597</v>
      </c>
    </row>
    <row r="3064" spans="1:4" x14ac:dyDescent="0.25">
      <c r="A3064">
        <f>rozwiazanie!A3064</f>
        <v>3063</v>
      </c>
      <c r="B3064" s="2">
        <f ca="1">rozwiazanie!B3064</f>
        <v>-0.73333932652304679</v>
      </c>
      <c r="C3064" s="2">
        <f ca="1">rozwiazanie!C3064</f>
        <v>0.10154994623262359</v>
      </c>
      <c r="D3064" s="2">
        <f ca="1">rozwiazanie!D3064</f>
        <v>0.83671761963840718</v>
      </c>
    </row>
    <row r="3065" spans="1:4" x14ac:dyDescent="0.25">
      <c r="A3065">
        <f>rozwiazanie!A3065</f>
        <v>3064</v>
      </c>
      <c r="B3065" s="2">
        <f ca="1">rozwiazanie!B3065</f>
        <v>-0.59795786665056505</v>
      </c>
      <c r="C3065" s="2">
        <f ca="1">rozwiazanie!C3065</f>
        <v>-0.21615777147242482</v>
      </c>
      <c r="D3065" s="2">
        <f ca="1">rozwiazanie!D3065</f>
        <v>0.56037452627676509</v>
      </c>
    </row>
    <row r="3066" spans="1:4" x14ac:dyDescent="0.25">
      <c r="A3066">
        <f>rozwiazanie!A3066</f>
        <v>3065</v>
      </c>
      <c r="B3066" s="2">
        <f ca="1">rozwiazanie!B3066</f>
        <v>-0.36798487006545949</v>
      </c>
      <c r="C3066" s="2">
        <f ca="1">rozwiazanie!C3066</f>
        <v>-0.40346305297926888</v>
      </c>
      <c r="D3066" s="2">
        <f ca="1">rozwiazanie!D3066</f>
        <v>0.92592476579243554</v>
      </c>
    </row>
    <row r="3067" spans="1:4" x14ac:dyDescent="0.25">
      <c r="A3067">
        <f>rozwiazanie!A3067</f>
        <v>3066</v>
      </c>
      <c r="B3067" s="2">
        <f ca="1">rozwiazanie!B3067</f>
        <v>-0.11828328005804167</v>
      </c>
      <c r="C3067" s="2">
        <f ca="1">rozwiazanie!C3067</f>
        <v>-0.45382586829042815</v>
      </c>
      <c r="D3067" s="2">
        <f ca="1">rozwiazanie!D3067</f>
        <v>0.2425356643506722</v>
      </c>
    </row>
    <row r="3068" spans="1:4" x14ac:dyDescent="0.25">
      <c r="A3068">
        <f>rozwiazanie!A3068</f>
        <v>3067</v>
      </c>
      <c r="B3068" s="2">
        <f ca="1">rozwiazanie!B3068</f>
        <v>-0.95268668797678335</v>
      </c>
      <c r="C3068" s="2">
        <f ca="1">rozwiazanie!C3068</f>
        <v>0.28153034731617127</v>
      </c>
      <c r="D3068" s="2">
        <f ca="1">rozwiazanie!D3068</f>
        <v>0.37212828599861159</v>
      </c>
    </row>
    <row r="3069" spans="1:4" x14ac:dyDescent="0.25">
      <c r="A3069">
        <f>rozwiazanie!A3069</f>
        <v>3068</v>
      </c>
      <c r="B3069" s="2">
        <f ca="1">rozwiazanie!B3069</f>
        <v>-0.61892532480928664</v>
      </c>
      <c r="C3069" s="2">
        <f ca="1">rozwiazanie!C3069</f>
        <v>-1.2612138926468508E-2</v>
      </c>
      <c r="D3069" s="2">
        <f ca="1">rozwiazanie!D3069</f>
        <v>0.34597782988934522</v>
      </c>
    </row>
    <row r="3070" spans="1:4" x14ac:dyDescent="0.25">
      <c r="A3070">
        <f>rozwiazanie!A3070</f>
        <v>3069</v>
      </c>
      <c r="B3070" s="2">
        <f ca="1">rozwiazanie!B3070</f>
        <v>-0.75242987007628537</v>
      </c>
      <c r="C3070" s="2">
        <f ca="1">rozwiazanie!C3070</f>
        <v>0.1050448555705874</v>
      </c>
      <c r="D3070" s="2">
        <f ca="1">rozwiazanie!D3070</f>
        <v>0.92625027062619536</v>
      </c>
    </row>
    <row r="3071" spans="1:4" x14ac:dyDescent="0.25">
      <c r="A3071">
        <f>rozwiazanie!A3071</f>
        <v>3070</v>
      </c>
      <c r="B3071" s="2">
        <f ca="1">rozwiazanie!B3071</f>
        <v>-0.61386464348621184</v>
      </c>
      <c r="C3071" s="2">
        <f ca="1">rozwiazanie!C3071</f>
        <v>-0.22113785779686776</v>
      </c>
      <c r="D3071" s="2">
        <f ca="1">rozwiazanie!D3071</f>
        <v>0.35388821644114665</v>
      </c>
    </row>
    <row r="3072" spans="1:4" x14ac:dyDescent="0.25">
      <c r="A3072">
        <f>rozwiazanie!A3072</f>
        <v>3071</v>
      </c>
      <c r="B3072" s="2">
        <f ca="1">rozwiazanie!B3072</f>
        <v>-0.75445414260551524</v>
      </c>
      <c r="C3072" s="2">
        <f ca="1">rozwiazanie!C3072</f>
        <v>0.18845514311874711</v>
      </c>
      <c r="D3072" s="2">
        <f ca="1">rozwiazanie!D3072</f>
        <v>0.9677072397817833</v>
      </c>
    </row>
    <row r="3073" spans="1:4" x14ac:dyDescent="0.25">
      <c r="A3073">
        <f>rozwiazanie!A3073</f>
        <v>3072</v>
      </c>
      <c r="B3073" s="2">
        <f ca="1">rozwiazanie!B3073</f>
        <v>-0.64876720562769052</v>
      </c>
      <c r="C3073" s="2">
        <f ca="1">rozwiazanie!C3073</f>
        <v>-0.15855574827195829</v>
      </c>
      <c r="D3073" s="2">
        <f ca="1">rozwiazanie!D3073</f>
        <v>0.41395610408044092</v>
      </c>
    </row>
    <row r="3074" spans="1:4" x14ac:dyDescent="0.25">
      <c r="A3074">
        <f>rozwiazanie!A3074</f>
        <v>3073</v>
      </c>
      <c r="B3074" s="2">
        <f ca="1">rozwiazanie!B3074</f>
        <v>-0.74049311774892379</v>
      </c>
      <c r="C3074" s="2">
        <f ca="1">rozwiazanie!C3074</f>
        <v>0.16342229930878333</v>
      </c>
      <c r="D3074" s="2">
        <f ca="1">rozwiazanie!D3074</f>
        <v>0.67693147184071711</v>
      </c>
    </row>
    <row r="3075" spans="1:4" x14ac:dyDescent="0.25">
      <c r="A3075">
        <f>rozwiazanie!A3075</f>
        <v>3074</v>
      </c>
      <c r="B3075" s="2">
        <f ca="1">rozwiazanie!B3075</f>
        <v>-0.62814368921269537</v>
      </c>
      <c r="C3075" s="2">
        <f ca="1">rozwiazanie!C3075</f>
        <v>-0.17199629962489418</v>
      </c>
      <c r="D3075" s="2">
        <f ca="1">rozwiazanie!D3075</f>
        <v>0.19741898479175213</v>
      </c>
    </row>
    <row r="3076" spans="1:4" x14ac:dyDescent="0.25">
      <c r="A3076">
        <f>rozwiazanie!A3076</f>
        <v>3075</v>
      </c>
      <c r="B3076" s="2">
        <f ca="1">rozwiazanie!B3076</f>
        <v>-0.74874252431492183</v>
      </c>
      <c r="C3076" s="2">
        <f ca="1">rozwiazanie!C3076</f>
        <v>0.1687985198499577</v>
      </c>
      <c r="D3076" s="2">
        <f ca="1">rozwiazanie!D3076</f>
        <v>0.88502151299215215</v>
      </c>
    </row>
    <row r="3077" spans="1:4" x14ac:dyDescent="0.25">
      <c r="A3077">
        <f>rozwiazanie!A3077</f>
        <v>3076</v>
      </c>
      <c r="B3077" s="2">
        <f ca="1">rozwiazanie!B3077</f>
        <v>-0.63656372641932368</v>
      </c>
      <c r="C3077" s="2">
        <f ca="1">rozwiazanie!C3077</f>
        <v>-0.17121013464000093</v>
      </c>
      <c r="D3077" s="2">
        <f ca="1">rozwiazanie!D3077</f>
        <v>0.65424564122518158</v>
      </c>
    </row>
    <row r="3078" spans="1:4" x14ac:dyDescent="0.25">
      <c r="A3078">
        <f>rozwiazanie!A3078</f>
        <v>3077</v>
      </c>
      <c r="B3078" s="2">
        <f ca="1">rozwiazanie!B3078</f>
        <v>-0.41530437822268562</v>
      </c>
      <c r="C3078" s="2">
        <f ca="1">rozwiazanie!C3078</f>
        <v>-0.38474519289413023</v>
      </c>
      <c r="D3078" s="2">
        <f ca="1">rozwiazanie!D3078</f>
        <v>9.3725503845746627E-2</v>
      </c>
    </row>
    <row r="3079" spans="1:4" x14ac:dyDescent="0.25">
      <c r="A3079">
        <f>rozwiazanie!A3079</f>
        <v>3078</v>
      </c>
      <c r="B3079" s="2">
        <f ca="1">rozwiazanie!B3079</f>
        <v>-0.83387824871092575</v>
      </c>
      <c r="C3079" s="2">
        <f ca="1">rozwiazanie!C3079</f>
        <v>0.25389807715765211</v>
      </c>
      <c r="D3079" s="2">
        <f ca="1">rozwiazanie!D3079</f>
        <v>0.32850557224494625</v>
      </c>
    </row>
    <row r="3080" spans="1:4" x14ac:dyDescent="0.25">
      <c r="A3080">
        <f>rozwiazanie!A3080</f>
        <v>3079</v>
      </c>
      <c r="B3080" s="2">
        <f ca="1">rozwiazanie!B3080</f>
        <v>-0.66644870051562966</v>
      </c>
      <c r="C3080" s="2">
        <f ca="1">rozwiazanie!C3080</f>
        <v>-1.5592308630608398E-3</v>
      </c>
      <c r="D3080" s="2">
        <f ca="1">rozwiazanie!D3080</f>
        <v>0.69079315630441929</v>
      </c>
    </row>
    <row r="3081" spans="1:4" x14ac:dyDescent="0.25">
      <c r="A3081">
        <f>rozwiazanie!A3081</f>
        <v>3080</v>
      </c>
      <c r="B3081" s="2">
        <f ca="1">rozwiazanie!B3081</f>
        <v>-0.5058773200466542</v>
      </c>
      <c r="C3081" s="2">
        <f ca="1">rozwiazanie!C3081</f>
        <v>-0.26776449566217814</v>
      </c>
      <c r="D3081" s="2">
        <f ca="1">rozwiazanie!D3081</f>
        <v>3.5066389758221406E-2</v>
      </c>
    </row>
    <row r="3082" spans="1:4" x14ac:dyDescent="0.25">
      <c r="A3082">
        <f>rozwiazanie!A3082</f>
        <v>3081</v>
      </c>
      <c r="B3082" s="2">
        <f ca="1">rozwiazanie!B3082</f>
        <v>-0.79764907198133828</v>
      </c>
      <c r="C3082" s="2">
        <f ca="1">rozwiazanie!C3082</f>
        <v>0.20710579826487127</v>
      </c>
      <c r="D3082" s="2">
        <f ca="1">rozwiazanie!D3082</f>
        <v>0.81783781475372985</v>
      </c>
    </row>
    <row r="3083" spans="1:4" x14ac:dyDescent="0.25">
      <c r="A3083">
        <f>rozwiazanie!A3083</f>
        <v>3082</v>
      </c>
      <c r="B3083" s="2">
        <f ca="1">rozwiazanie!B3083</f>
        <v>-0.68905561401176563</v>
      </c>
      <c r="C3083" s="2">
        <f ca="1">rozwiazanie!C3083</f>
        <v>-0.16165922211123318</v>
      </c>
      <c r="D3083" s="2">
        <f ca="1">rozwiazanie!D3083</f>
        <v>0.7326347750361577</v>
      </c>
    </row>
    <row r="3084" spans="1:4" x14ac:dyDescent="0.25">
      <c r="A3084">
        <f>rozwiazanie!A3084</f>
        <v>3083</v>
      </c>
      <c r="B3084" s="2">
        <f ca="1">rozwiazanie!B3084</f>
        <v>-0.45901857780444866</v>
      </c>
      <c r="C3084" s="2">
        <f ca="1">rozwiazanie!C3084</f>
        <v>-0.39848325440924348</v>
      </c>
      <c r="D3084" s="2">
        <f ca="1">rozwiazanie!D3084</f>
        <v>0.3517776986008645</v>
      </c>
    </row>
    <row r="3085" spans="1:4" x14ac:dyDescent="0.25">
      <c r="A3085">
        <f>rozwiazanie!A3085</f>
        <v>3084</v>
      </c>
      <c r="B3085" s="2">
        <f ca="1">rozwiazanie!B3085</f>
        <v>-0.81639256887822054</v>
      </c>
      <c r="C3085" s="2">
        <f ca="1">rozwiazanie!C3085</f>
        <v>0.2593933017636974</v>
      </c>
      <c r="D3085" s="2">
        <f ca="1">rozwiazanie!D3085</f>
        <v>0.80324865661986411</v>
      </c>
    </row>
    <row r="3086" spans="1:4" x14ac:dyDescent="0.25">
      <c r="A3086">
        <f>rozwiazanie!A3086</f>
        <v>3085</v>
      </c>
      <c r="B3086" s="2">
        <f ca="1">rozwiazanie!B3086</f>
        <v>-0.72421567305292656</v>
      </c>
      <c r="C3086" s="2">
        <f ca="1">rozwiazanie!C3086</f>
        <v>-0.1294181182108782</v>
      </c>
      <c r="D3086" s="2">
        <f ca="1">rozwiazanie!D3086</f>
        <v>0.92444867898912009</v>
      </c>
    </row>
    <row r="3087" spans="1:4" x14ac:dyDescent="0.25">
      <c r="A3087">
        <f>rozwiazanie!A3087</f>
        <v>3086</v>
      </c>
      <c r="B3087" s="2">
        <f ca="1">rozwiazanie!B3087</f>
        <v>-0.49863666423587288</v>
      </c>
      <c r="C3087" s="2">
        <f ca="1">rozwiazanie!C3087</f>
        <v>-0.38804403906143808</v>
      </c>
      <c r="D3087" s="2">
        <f ca="1">rozwiazanie!D3087</f>
        <v>0.27163316518980252</v>
      </c>
    </row>
    <row r="3088" spans="1:4" x14ac:dyDescent="0.25">
      <c r="A3088">
        <f>rozwiazanie!A3088</f>
        <v>3087</v>
      </c>
      <c r="B3088" s="2">
        <f ca="1">rozwiazanie!B3088</f>
        <v>-0.80054533430565078</v>
      </c>
      <c r="C3088" s="2">
        <f ca="1">rozwiazanie!C3088</f>
        <v>0.25521761562457523</v>
      </c>
      <c r="D3088" s="2">
        <f ca="1">rozwiazanie!D3088</f>
        <v>0.65681615466328913</v>
      </c>
    </row>
    <row r="3089" spans="1:4" x14ac:dyDescent="0.25">
      <c r="A3089">
        <f>rozwiazanie!A3089</f>
        <v>3088</v>
      </c>
      <c r="B3089" s="2">
        <f ca="1">rozwiazanie!B3089</f>
        <v>-0.71050150032212467</v>
      </c>
      <c r="C3089" s="2">
        <f ca="1">rozwiazanie!C3089</f>
        <v>-0.12625274584758314</v>
      </c>
      <c r="D3089" s="2">
        <f ca="1">rozwiazanie!D3089</f>
        <v>5.0153639613042755E-2</v>
      </c>
    </row>
    <row r="3090" spans="1:4" x14ac:dyDescent="0.25">
      <c r="A3090">
        <f>rozwiazanie!A3090</f>
        <v>3089</v>
      </c>
      <c r="B3090" s="2">
        <f ca="1">rozwiazanie!B3090</f>
        <v>-0.71579939987115004</v>
      </c>
      <c r="C3090" s="2">
        <f ca="1">rozwiazanie!C3090</f>
        <v>0.15050109833903327</v>
      </c>
      <c r="D3090" s="2">
        <f ca="1">rozwiazanie!D3090</f>
        <v>0.40763004916656043</v>
      </c>
    </row>
    <row r="3091" spans="1:4" x14ac:dyDescent="0.25">
      <c r="A3091">
        <f>rozwiazanie!A3091</f>
        <v>3090</v>
      </c>
      <c r="B3091" s="2">
        <f ca="1">rozwiazanie!B3091</f>
        <v>-0.71368024005153996</v>
      </c>
      <c r="C3091" s="2">
        <f ca="1">rozwiazanie!C3091</f>
        <v>3.9799560664386696E-2</v>
      </c>
      <c r="D3091" s="2">
        <f ca="1">rozwiazanie!D3091</f>
        <v>0.52147168348470907</v>
      </c>
    </row>
    <row r="3092" spans="1:4" x14ac:dyDescent="0.25">
      <c r="A3092">
        <f>rozwiazanie!A3092</f>
        <v>3091</v>
      </c>
      <c r="B3092" s="2">
        <f ca="1">rozwiazanie!B3092</f>
        <v>-0.55831680670492501</v>
      </c>
      <c r="C3092" s="2">
        <f ca="1">rozwiazanie!C3092</f>
        <v>-0.25522442991568212</v>
      </c>
      <c r="D3092" s="2">
        <f ca="1">rozwiazanie!D3092</f>
        <v>0.98512787308322514</v>
      </c>
    </row>
    <row r="3093" spans="1:4" x14ac:dyDescent="0.25">
      <c r="A3093">
        <f>rozwiazanie!A3093</f>
        <v>3092</v>
      </c>
      <c r="B3093" s="2">
        <f ca="1">rozwiazanie!B3093</f>
        <v>-0.32223100112947017</v>
      </c>
      <c r="C3093" s="2">
        <f ca="1">rozwiazanie!C3093</f>
        <v>-0.41729728941788846</v>
      </c>
      <c r="D3093" s="2">
        <f ca="1">rozwiazanie!D3093</f>
        <v>0.37541789106480683</v>
      </c>
    </row>
    <row r="3094" spans="1:4" x14ac:dyDescent="0.25">
      <c r="A3094">
        <f>rozwiazanie!A3094</f>
        <v>3093</v>
      </c>
      <c r="B3094" s="2">
        <f ca="1">rozwiazanie!B3094</f>
        <v>-0.87110759954821193</v>
      </c>
      <c r="C3094" s="2">
        <f ca="1">rozwiazanie!C3094</f>
        <v>0.26691891576715543</v>
      </c>
      <c r="D3094" s="2">
        <f ca="1">rozwiazanie!D3094</f>
        <v>0.60115910922799953</v>
      </c>
    </row>
    <row r="3095" spans="1:4" x14ac:dyDescent="0.25">
      <c r="A3095">
        <f>rozwiazanie!A3095</f>
        <v>3094</v>
      </c>
      <c r="B3095" s="2">
        <f ca="1">rozwiazanie!B3095</f>
        <v>-0.76880934196350337</v>
      </c>
      <c r="C3095" s="2">
        <f ca="1">rozwiazanie!C3095</f>
        <v>-0.14558466383624669</v>
      </c>
      <c r="D3095" s="2">
        <f ca="1">rozwiazanie!D3095</f>
        <v>0.84986973445526592</v>
      </c>
    </row>
    <row r="3096" spans="1:4" x14ac:dyDescent="0.25">
      <c r="A3096">
        <f>rozwiazanie!A3096</f>
        <v>3095</v>
      </c>
      <c r="B3096" s="2">
        <f ca="1">rozwiazanie!B3096</f>
        <v>-0.52606123435776386</v>
      </c>
      <c r="C3096" s="2">
        <f ca="1">rozwiazanie!C3096</f>
        <v>-0.41816808130094885</v>
      </c>
      <c r="D3096" s="2">
        <f ca="1">rozwiazanie!D3096</f>
        <v>0.59062664574835855</v>
      </c>
    </row>
    <row r="3097" spans="1:4" x14ac:dyDescent="0.25">
      <c r="A3097">
        <f>rozwiazanie!A3097</f>
        <v>3096</v>
      </c>
      <c r="B3097" s="2">
        <f ca="1">rozwiazanie!B3097</f>
        <v>-0.23253930559152097</v>
      </c>
      <c r="C3097" s="2">
        <f ca="1">rozwiazanie!C3097</f>
        <v>-0.52823223553182674</v>
      </c>
      <c r="D3097" s="2">
        <f ca="1">rozwiazanie!D3097</f>
        <v>0.63625492788923033</v>
      </c>
    </row>
    <row r="3098" spans="1:4" x14ac:dyDescent="0.25">
      <c r="A3098">
        <f>rozwiazanie!A3098</f>
        <v>3097</v>
      </c>
      <c r="B3098" s="2">
        <f ca="1">rozwiazanie!B3098</f>
        <v>3.4563021963174761E-2</v>
      </c>
      <c r="C3098" s="2">
        <f ca="1">rozwiazanie!C3098</f>
        <v>-0.49447222124079671</v>
      </c>
      <c r="D3098" s="2">
        <f ca="1">rozwiazanie!D3098</f>
        <v>0.57305820724393786</v>
      </c>
    </row>
    <row r="3099" spans="1:4" x14ac:dyDescent="0.25">
      <c r="A3099">
        <f>rozwiazanie!A3099</f>
        <v>3098</v>
      </c>
      <c r="B3099" s="2">
        <f ca="1">rozwiazanie!B3099</f>
        <v>0.22405678518833153</v>
      </c>
      <c r="C3099" s="2">
        <f ca="1">rozwiazanie!C3099</f>
        <v>-0.36197367935773561</v>
      </c>
      <c r="D3099" s="2">
        <f ca="1">rozwiazanie!D3099</f>
        <v>5.0849482387061107E-2</v>
      </c>
    </row>
    <row r="3100" spans="1:4" x14ac:dyDescent="0.25">
      <c r="A3100">
        <f>rozwiazanie!A3100</f>
        <v>3099</v>
      </c>
      <c r="B3100" s="2">
        <f ca="1">rozwiazanie!B3100</f>
        <v>-1.0896227140753325</v>
      </c>
      <c r="C3100" s="2">
        <f ca="1">rozwiazanie!C3100</f>
        <v>0.24478947174309426</v>
      </c>
      <c r="D3100" s="2">
        <f ca="1">rozwiazanie!D3100</f>
        <v>0.30294964233403154</v>
      </c>
    </row>
    <row r="3101" spans="1:4" x14ac:dyDescent="0.25">
      <c r="A3101">
        <f>rozwiazanie!A3101</f>
        <v>3100</v>
      </c>
      <c r="B3101" s="2">
        <f ca="1">rozwiazanie!B3101</f>
        <v>-0.56415091436986697</v>
      </c>
      <c r="C3101" s="2">
        <f ca="1">rozwiazanie!C3101</f>
        <v>2.0842113027622899E-3</v>
      </c>
      <c r="D3101" s="2">
        <f ca="1">rozwiazanie!D3101</f>
        <v>0.72484243790860059</v>
      </c>
    </row>
    <row r="3102" spans="1:4" x14ac:dyDescent="0.25">
      <c r="A3102">
        <f>rozwiazanie!A3102</f>
        <v>3101</v>
      </c>
      <c r="B3102" s="2">
        <f ca="1">rozwiazanie!B3102</f>
        <v>-0.42958837944220385</v>
      </c>
      <c r="C3102" s="2">
        <f ca="1">rozwiazanie!C3102</f>
        <v>-0.22407636515784746</v>
      </c>
      <c r="D3102" s="2">
        <f ca="1">rozwiazanie!D3102</f>
        <v>0.17414271474507026</v>
      </c>
    </row>
    <row r="3103" spans="1:4" x14ac:dyDescent="0.25">
      <c r="A3103">
        <f>rozwiazanie!A3103</f>
        <v>3102</v>
      </c>
      <c r="B3103" s="2">
        <f ca="1">rozwiazanie!B3103</f>
        <v>-0.82816464822311842</v>
      </c>
      <c r="C3103" s="2">
        <f ca="1">rozwiazanie!C3103</f>
        <v>0.189630546063139</v>
      </c>
      <c r="D3103" s="2">
        <f ca="1">rozwiazanie!D3103</f>
        <v>0.24430554724573561</v>
      </c>
    </row>
    <row r="3104" spans="1:4" x14ac:dyDescent="0.25">
      <c r="A3104">
        <f>rozwiazanie!A3104</f>
        <v>3103</v>
      </c>
      <c r="B3104" s="2">
        <f ca="1">rozwiazanie!B3104</f>
        <v>-0.66873414071075254</v>
      </c>
      <c r="C3104" s="2">
        <f ca="1">rozwiazanie!C3104</f>
        <v>2.4147781574744398E-2</v>
      </c>
      <c r="D3104" s="2">
        <f ca="1">rozwiazanie!D3104</f>
        <v>0.60464797411782456</v>
      </c>
    </row>
    <row r="3105" spans="1:4" x14ac:dyDescent="0.25">
      <c r="A3105">
        <f>rozwiazanie!A3105</f>
        <v>3104</v>
      </c>
      <c r="B3105" s="2">
        <f ca="1">rozwiazanie!B3105</f>
        <v>-0.51789705957006971</v>
      </c>
      <c r="C3105" s="2">
        <f ca="1">rozwiazanie!C3105</f>
        <v>-0.24914134228749529</v>
      </c>
      <c r="D3105" s="2">
        <f ca="1">rozwiazanie!D3105</f>
        <v>0.95353436732886543</v>
      </c>
    </row>
    <row r="3106" spans="1:4" x14ac:dyDescent="0.25">
      <c r="A3106">
        <f>rozwiazanie!A3106</f>
        <v>3105</v>
      </c>
      <c r="B3106" s="2">
        <f ca="1">rozwiazanie!B3106</f>
        <v>-0.29394522835825487</v>
      </c>
      <c r="C3106" s="2">
        <f ca="1">rozwiazanie!C3106</f>
        <v>-0.39650624396652434</v>
      </c>
      <c r="D3106" s="2">
        <f ca="1">rozwiazanie!D3106</f>
        <v>5.5161753126596325E-2</v>
      </c>
    </row>
    <row r="3107" spans="1:4" x14ac:dyDescent="0.25">
      <c r="A3107">
        <f>rozwiazanie!A3107</f>
        <v>3106</v>
      </c>
      <c r="B3107" s="2">
        <f ca="1">rozwiazanie!B3107</f>
        <v>-0.88242190865669801</v>
      </c>
      <c r="C3107" s="2">
        <f ca="1">rozwiazanie!C3107</f>
        <v>0.25860249758660975</v>
      </c>
      <c r="D3107" s="2">
        <f ca="1">rozwiazanie!D3107</f>
        <v>0.59090806214354186</v>
      </c>
    </row>
    <row r="3108" spans="1:4" x14ac:dyDescent="0.25">
      <c r="A3108">
        <f>rozwiazanie!A3108</f>
        <v>3107</v>
      </c>
      <c r="B3108" s="2">
        <f ca="1">rozwiazanie!B3108</f>
        <v>-0.77408164961373438</v>
      </c>
      <c r="C3108" s="2">
        <f ca="1">rozwiazanie!C3108</f>
        <v>-0.15643086529685585</v>
      </c>
      <c r="D3108" s="2">
        <f ca="1">rozwiazanie!D3108</f>
        <v>0.6888249023450429</v>
      </c>
    </row>
    <row r="3109" spans="1:4" x14ac:dyDescent="0.25">
      <c r="A3109">
        <f>rozwiazanie!A3109</f>
        <v>3108</v>
      </c>
      <c r="B3109" s="2">
        <f ca="1">rozwiazanie!B3109</f>
        <v>-0.52572970758769588</v>
      </c>
      <c r="C3109" s="2">
        <f ca="1">rozwiazanie!C3109</f>
        <v>-0.42852011747110419</v>
      </c>
      <c r="D3109" s="2">
        <f ca="1">rozwiazanie!D3109</f>
        <v>0.87403139497229188</v>
      </c>
    </row>
    <row r="3110" spans="1:4" x14ac:dyDescent="0.25">
      <c r="A3110">
        <f>rozwiazanie!A3110</f>
        <v>3109</v>
      </c>
      <c r="B3110" s="2">
        <f ca="1">rozwiazanie!B3110</f>
        <v>-0.22814653077820718</v>
      </c>
      <c r="C3110" s="2">
        <f ca="1">rozwiazanie!C3110</f>
        <v>-0.53596717231311752</v>
      </c>
      <c r="D3110" s="2">
        <f ca="1">rozwiazanie!D3110</f>
        <v>0.36281754701784252</v>
      </c>
    </row>
    <row r="3111" spans="1:4" x14ac:dyDescent="0.25">
      <c r="A3111">
        <f>rozwiazanie!A3111</f>
        <v>3110</v>
      </c>
      <c r="B3111" s="2">
        <f ca="1">rozwiazanie!B3111</f>
        <v>-0.90874138768871715</v>
      </c>
      <c r="C3111" s="2">
        <f ca="1">rozwiazanie!C3111</f>
        <v>0.31438686892524703</v>
      </c>
      <c r="D3111" s="2">
        <f ca="1">rozwiazanie!D3111</f>
        <v>0.89324308492532822</v>
      </c>
    </row>
    <row r="3112" spans="1:4" x14ac:dyDescent="0.25">
      <c r="A3112">
        <f>rozwiazanie!A3112</f>
        <v>3111</v>
      </c>
      <c r="B3112" s="2">
        <f ca="1">rozwiazanie!B3112</f>
        <v>-0.81639820221352388</v>
      </c>
      <c r="C3112" s="2">
        <f ca="1">rozwiazanie!C3112</f>
        <v>-0.12456253469229914</v>
      </c>
      <c r="D3112" s="2">
        <f ca="1">rozwiazanie!D3112</f>
        <v>0.47170714895873578</v>
      </c>
    </row>
    <row r="3113" spans="1:4" x14ac:dyDescent="0.25">
      <c r="A3113">
        <f>rozwiazanie!A3113</f>
        <v>3112</v>
      </c>
      <c r="B3113" s="2">
        <f ca="1">rozwiazanie!B3113</f>
        <v>-0.67344071911459036</v>
      </c>
      <c r="C3113" s="2">
        <f ca="1">rozwiazanie!C3113</f>
        <v>0.14982501387691965</v>
      </c>
      <c r="D3113" s="2">
        <f ca="1">rozwiazanie!D3113</f>
        <v>0.77432049359348187</v>
      </c>
    </row>
    <row r="3114" spans="1:4" x14ac:dyDescent="0.25">
      <c r="A3114">
        <f>rozwiazanie!A3114</f>
        <v>3113</v>
      </c>
      <c r="B3114" s="2">
        <f ca="1">rozwiazanie!B3114</f>
        <v>-0.57174495207785658</v>
      </c>
      <c r="C3114" s="2">
        <f ca="1">rozwiazanie!C3114</f>
        <v>-0.15550927709937723</v>
      </c>
      <c r="D3114" s="2">
        <f ca="1">rozwiazanie!D3114</f>
        <v>7.724503874586619E-2</v>
      </c>
    </row>
    <row r="3115" spans="1:4" x14ac:dyDescent="0.25">
      <c r="A3115">
        <f>rozwiazanie!A3115</f>
        <v>3114</v>
      </c>
      <c r="B3115" s="2">
        <f ca="1">rozwiazanie!B3115</f>
        <v>-0.77130201916885732</v>
      </c>
      <c r="C3115" s="2">
        <f ca="1">rozwiazanie!C3115</f>
        <v>0.16220371083975091</v>
      </c>
      <c r="D3115" s="2">
        <f ca="1">rozwiazanie!D3115</f>
        <v>0.79073558273424704</v>
      </c>
    </row>
    <row r="3116" spans="1:4" x14ac:dyDescent="0.25">
      <c r="A3116">
        <f>rozwiazanie!A3116</f>
        <v>3115</v>
      </c>
      <c r="B3116" s="2">
        <f ca="1">rozwiazanie!B3116</f>
        <v>-0.65107101890423191</v>
      </c>
      <c r="C3116" s="2">
        <f ca="1">rozwiazanie!C3116</f>
        <v>-0.18524598742933229</v>
      </c>
      <c r="D3116" s="2">
        <f ca="1">rozwiazanie!D3116</f>
        <v>2.5673276683624402E-2</v>
      </c>
    </row>
    <row r="3117" spans="1:4" x14ac:dyDescent="0.25">
      <c r="A3117">
        <f>rozwiazanie!A3117</f>
        <v>3116</v>
      </c>
      <c r="B3117" s="2">
        <f ca="1">rozwiazanie!B3117</f>
        <v>-0.73957159243830728</v>
      </c>
      <c r="C3117" s="2">
        <f ca="1">rozwiazanie!C3117</f>
        <v>0.17409839497173291</v>
      </c>
      <c r="D3117" s="2">
        <f ca="1">rozwiazanie!D3117</f>
        <v>8.5687927693432253E-2</v>
      </c>
    </row>
    <row r="3118" spans="1:4" x14ac:dyDescent="0.25">
      <c r="A3118">
        <f>rozwiazanie!A3118</f>
        <v>3117</v>
      </c>
      <c r="B3118" s="2">
        <f ca="1">rozwiazanie!B3118</f>
        <v>-0.70417136302467709</v>
      </c>
      <c r="C3118" s="2">
        <f ca="1">rozwiazanie!C3118</f>
        <v>3.0360642011306838E-2</v>
      </c>
      <c r="D3118" s="2">
        <f ca="1">rozwiazanie!D3118</f>
        <v>0.91793057558756441</v>
      </c>
    </row>
    <row r="3119" spans="1:4" x14ac:dyDescent="0.25">
      <c r="A3119">
        <f>rozwiazanie!A3119</f>
        <v>3118</v>
      </c>
      <c r="B3119" s="2">
        <f ca="1">rozwiazanie!B3119</f>
        <v>-0.54731449270327726</v>
      </c>
      <c r="C3119" s="2">
        <f ca="1">rozwiazanie!C3119</f>
        <v>-0.25859445728127761</v>
      </c>
      <c r="D3119" s="2">
        <f ca="1">rozwiazanie!D3119</f>
        <v>0.74840887508141829</v>
      </c>
    </row>
    <row r="3120" spans="1:4" x14ac:dyDescent="0.25">
      <c r="A3120">
        <f>rozwiazanie!A3120</f>
        <v>3119</v>
      </c>
      <c r="B3120" s="2">
        <f ca="1">rozwiazanie!B3120</f>
        <v>-0.31252123154197969</v>
      </c>
      <c r="C3120" s="2">
        <f ca="1">rozwiazanie!C3120</f>
        <v>-0.41545758461508187</v>
      </c>
      <c r="D3120" s="2">
        <f ca="1">rozwiazanie!D3120</f>
        <v>0.42258348883906327</v>
      </c>
    </row>
    <row r="3121" spans="1:4" x14ac:dyDescent="0.25">
      <c r="A3121">
        <f>rozwiazanie!A3121</f>
        <v>3120</v>
      </c>
      <c r="B3121" s="2">
        <f ca="1">rozwiazanie!B3121</f>
        <v>-0.87499150738320808</v>
      </c>
      <c r="C3121" s="2">
        <f ca="1">rozwiazanie!C3121</f>
        <v>0.26618303384603276</v>
      </c>
      <c r="D3121" s="2">
        <f ca="1">rozwiazanie!D3121</f>
        <v>0.34742507341556894</v>
      </c>
    </row>
    <row r="3122" spans="1:4" x14ac:dyDescent="0.25">
      <c r="A3122">
        <f>rozwiazanie!A3122</f>
        <v>3121</v>
      </c>
      <c r="B3122" s="2">
        <f ca="1">rozwiazanie!B3122</f>
        <v>-0.65000339704671672</v>
      </c>
      <c r="C3122" s="2">
        <f ca="1">rozwiazanie!C3122</f>
        <v>-6.4732135384130973E-3</v>
      </c>
      <c r="D3122" s="2">
        <f ca="1">rozwiazanie!D3122</f>
        <v>0.70996086646191658</v>
      </c>
    </row>
    <row r="3123" spans="1:4" x14ac:dyDescent="0.25">
      <c r="A3123">
        <f>rozwiazanie!A3123</f>
        <v>3122</v>
      </c>
      <c r="B3123" s="2">
        <f ca="1">rozwiazanie!B3123</f>
        <v>-0.49141329634013947</v>
      </c>
      <c r="C3123" s="2">
        <f ca="1">rozwiazanie!C3123</f>
        <v>-0.26492100110788064</v>
      </c>
      <c r="D3123" s="2">
        <f ca="1">rozwiazanie!D3123</f>
        <v>0.9766439839481994</v>
      </c>
    </row>
    <row r="3124" spans="1:4" x14ac:dyDescent="0.25">
      <c r="A3124">
        <f>rozwiazanie!A3124</f>
        <v>3123</v>
      </c>
      <c r="B3124" s="2">
        <f ca="1">rozwiazanie!B3124</f>
        <v>-0.26750570477535374</v>
      </c>
      <c r="C3124" s="2">
        <f ca="1">rozwiazanie!C3124</f>
        <v>-0.3979052793780451</v>
      </c>
      <c r="D3124" s="2">
        <f ca="1">rozwiazanie!D3124</f>
        <v>0.6357154051581565</v>
      </c>
    </row>
    <row r="3125" spans="1:4" x14ac:dyDescent="0.25">
      <c r="A3125">
        <f>rozwiazanie!A3125</f>
        <v>3124</v>
      </c>
      <c r="B3125" s="2">
        <f ca="1">rozwiazanie!B3125</f>
        <v>-4.4142223878050779E-2</v>
      </c>
      <c r="C3125" s="2">
        <f ca="1">rozwiazanie!C3125</f>
        <v>-0.40941029423745579</v>
      </c>
      <c r="D3125" s="2">
        <f ca="1">rozwiazanie!D3125</f>
        <v>0.6582968850768528</v>
      </c>
    </row>
    <row r="3126" spans="1:4" x14ac:dyDescent="0.25">
      <c r="A3126">
        <f>rozwiazanie!A3126</f>
        <v>3125</v>
      </c>
      <c r="B3126" s="2">
        <f ca="1">rozwiazanie!B3126</f>
        <v>0.13021602754766376</v>
      </c>
      <c r="C3126" s="2">
        <f ca="1">rozwiazanie!C3126</f>
        <v>-0.3288087131716867</v>
      </c>
      <c r="D3126" s="2">
        <f ca="1">rozwiazanie!D3126</f>
        <v>0.46934772554970305</v>
      </c>
    </row>
    <row r="3127" spans="1:4" x14ac:dyDescent="0.25">
      <c r="A3127">
        <f>rozwiazanie!A3127</f>
        <v>3126</v>
      </c>
      <c r="B3127" s="2">
        <f ca="1">rozwiazanie!B3127</f>
        <v>-1.0520864110190655</v>
      </c>
      <c r="C3127" s="2">
        <f ca="1">rozwiazanie!C3127</f>
        <v>0.23152348526867469</v>
      </c>
      <c r="D3127" s="2">
        <f ca="1">rozwiazanie!D3127</f>
        <v>0.91528882568834891</v>
      </c>
    </row>
    <row r="3128" spans="1:4" x14ac:dyDescent="0.25">
      <c r="A3128">
        <f>rozwiazanie!A3128</f>
        <v>3127</v>
      </c>
      <c r="B3128" s="2">
        <f ca="1">rozwiazanie!B3128</f>
        <v>-0.89219506648195979</v>
      </c>
      <c r="C3128" s="2">
        <f ca="1">rozwiazanie!C3128</f>
        <v>-0.24487671560343346</v>
      </c>
      <c r="D3128" s="2">
        <f ca="1">rozwiazanie!D3128</f>
        <v>0.66480678510847413</v>
      </c>
    </row>
    <row r="3129" spans="1:4" x14ac:dyDescent="0.25">
      <c r="A3129">
        <f>rozwiazanie!A3129</f>
        <v>3128</v>
      </c>
      <c r="B3129" s="2">
        <f ca="1">rozwiazanie!B3129</f>
        <v>-0.58011756428491612</v>
      </c>
      <c r="C3129" s="2">
        <f ca="1">rozwiazanie!C3129</f>
        <v>-0.54298433045139338</v>
      </c>
      <c r="D3129" s="2">
        <f ca="1">rozwiazanie!D3129</f>
        <v>0.82430927610842009</v>
      </c>
    </row>
    <row r="3130" spans="1:4" x14ac:dyDescent="0.25">
      <c r="A3130">
        <f>rozwiazanie!A3130</f>
        <v>3129</v>
      </c>
      <c r="B3130" s="2">
        <f ca="1">rozwiazanie!B3130</f>
        <v>-0.22369561667597887</v>
      </c>
      <c r="C3130" s="2">
        <f ca="1">rozwiazanie!C3130</f>
        <v>-0.64471511685702543</v>
      </c>
      <c r="D3130" s="2">
        <f ca="1">rozwiazanie!D3130</f>
        <v>0.56649493841725707</v>
      </c>
    </row>
    <row r="3131" spans="1:4" x14ac:dyDescent="0.25">
      <c r="A3131">
        <f>rozwiazanie!A3131</f>
        <v>3130</v>
      </c>
      <c r="B3131" s="2">
        <f ca="1">rozwiazanie!B3131</f>
        <v>8.7877378069066231E-2</v>
      </c>
      <c r="C3131" s="2">
        <f ca="1">rozwiazanie!C3131</f>
        <v>-0.57946173548173086</v>
      </c>
      <c r="D3131" s="2">
        <f ca="1">rozwiazanie!D3131</f>
        <v>0.48665654188456653</v>
      </c>
    </row>
    <row r="3132" spans="1:4" x14ac:dyDescent="0.25">
      <c r="A3132">
        <f>rozwiazanie!A3132</f>
        <v>3131</v>
      </c>
      <c r="B3132" s="2">
        <f ca="1">rozwiazanie!B3132</f>
        <v>-1.0351509512276265</v>
      </c>
      <c r="C3132" s="2">
        <f ca="1">rozwiazanie!C3132</f>
        <v>0.33178469419269235</v>
      </c>
      <c r="D3132" s="2">
        <f ca="1">rozwiazanie!D3132</f>
        <v>0.60396248053371715</v>
      </c>
    </row>
    <row r="3133" spans="1:4" x14ac:dyDescent="0.25">
      <c r="A3133">
        <f>rozwiazanie!A3133</f>
        <v>3132</v>
      </c>
      <c r="B3133" s="2">
        <f ca="1">rozwiazanie!B3133</f>
        <v>-0.91942860061007314</v>
      </c>
      <c r="C3133" s="2">
        <f ca="1">rozwiazanie!C3133</f>
        <v>-0.16190401290460438</v>
      </c>
      <c r="D3133" s="2">
        <f ca="1">rozwiazanie!D3133</f>
        <v>0.26675366130327416</v>
      </c>
    </row>
    <row r="3134" spans="1:4" x14ac:dyDescent="0.25">
      <c r="A3134">
        <f>rozwiazanie!A3134</f>
        <v>3133</v>
      </c>
      <c r="B3134" s="2">
        <f ca="1">rozwiazanie!B3134</f>
        <v>-0.6322285597559707</v>
      </c>
      <c r="C3134" s="2">
        <f ca="1">rozwiazanie!C3134</f>
        <v>0.16476160516184174</v>
      </c>
      <c r="D3134" s="2">
        <f ca="1">rozwiazanie!D3134</f>
        <v>0.15381588293812587</v>
      </c>
    </row>
    <row r="3135" spans="1:4" x14ac:dyDescent="0.25">
      <c r="A3135">
        <f>rozwiazanie!A3135</f>
        <v>3134</v>
      </c>
      <c r="B3135" s="2">
        <f ca="1">rozwiazanie!B3135</f>
        <v>-0.74710857609761172</v>
      </c>
      <c r="C3135" s="2">
        <f ca="1">rozwiazanie!C3135</f>
        <v>3.4095357935263304E-2</v>
      </c>
      <c r="D3135" s="2">
        <f ca="1">rozwiazanie!D3135</f>
        <v>0.24845246331139248</v>
      </c>
    </row>
    <row r="3136" spans="1:4" x14ac:dyDescent="0.25">
      <c r="A3136">
        <f>rozwiazanie!A3136</f>
        <v>3135</v>
      </c>
      <c r="B3136" s="2">
        <f ca="1">rozwiazanie!B3136</f>
        <v>-0.70115656956095529</v>
      </c>
      <c r="C3136" s="2">
        <f ca="1">rozwiazanie!C3136</f>
        <v>8.6361856825894687E-2</v>
      </c>
      <c r="D3136" s="2">
        <f ca="1">rozwiazanie!D3136</f>
        <v>0.25982612549493711</v>
      </c>
    </row>
    <row r="3137" spans="1:4" x14ac:dyDescent="0.25">
      <c r="A3137">
        <f>rozwiazanie!A3137</f>
        <v>3136</v>
      </c>
      <c r="B3137" s="2">
        <f ca="1">rozwiazanie!B3137</f>
        <v>-0.71953737217561786</v>
      </c>
      <c r="C3137" s="2">
        <f ca="1">rozwiazanie!C3137</f>
        <v>6.5455257269642131E-2</v>
      </c>
      <c r="D3137" s="2">
        <f ca="1">rozwiazanie!D3137</f>
        <v>0.46886623956085161</v>
      </c>
    </row>
    <row r="3138" spans="1:4" x14ac:dyDescent="0.25">
      <c r="A3138">
        <f>rozwiazanie!A3138</f>
        <v>3137</v>
      </c>
      <c r="B3138" s="2">
        <f ca="1">rozwiazanie!B3138</f>
        <v>-0.71218505112975283</v>
      </c>
      <c r="C3138" s="2">
        <f ca="1">rozwiazanie!C3138</f>
        <v>7.3817897092143148E-2</v>
      </c>
      <c r="D3138" s="2">
        <f ca="1">rozwiazanie!D3138</f>
        <v>0.42484893800185397</v>
      </c>
    </row>
    <row r="3139" spans="1:4" x14ac:dyDescent="0.25">
      <c r="A3139">
        <f>rozwiazanie!A3139</f>
        <v>3138</v>
      </c>
      <c r="B3139" s="2">
        <f ca="1">rozwiazanie!B3139</f>
        <v>-0.71512597954809887</v>
      </c>
      <c r="C3139" s="2">
        <f ca="1">rozwiazanie!C3139</f>
        <v>7.0472841163142744E-2</v>
      </c>
      <c r="D3139" s="2">
        <f ca="1">rozwiazanie!D3139</f>
        <v>3.0660860554445168E-2</v>
      </c>
    </row>
    <row r="3140" spans="1:4" x14ac:dyDescent="0.25">
      <c r="A3140">
        <f>rozwiazanie!A3140</f>
        <v>3139</v>
      </c>
      <c r="B3140" s="2">
        <f ca="1">rozwiazanie!B3140</f>
        <v>-0.71394960818076036</v>
      </c>
      <c r="C3140" s="2">
        <f ca="1">rozwiazanie!C3140</f>
        <v>7.1810863534742905E-2</v>
      </c>
      <c r="D3140" s="2">
        <f ca="1">rozwiazanie!D3140</f>
        <v>0.47487462441138251</v>
      </c>
    </row>
    <row r="3141" spans="1:4" x14ac:dyDescent="0.25">
      <c r="A3141">
        <f>rozwiazanie!A3141</f>
        <v>3140</v>
      </c>
      <c r="B3141" s="2">
        <f ca="1">rozwiazanie!B3141</f>
        <v>-0.71442015672769577</v>
      </c>
      <c r="C3141" s="2">
        <f ca="1">rozwiazanie!C3141</f>
        <v>7.1275654586102841E-2</v>
      </c>
      <c r="D3141" s="2">
        <f ca="1">rozwiazanie!D3141</f>
        <v>0.74447545003624138</v>
      </c>
    </row>
    <row r="3142" spans="1:4" x14ac:dyDescent="0.25">
      <c r="A3142">
        <f>rozwiazanie!A3142</f>
        <v>3141</v>
      </c>
      <c r="B3142" s="2">
        <f ca="1">rozwiazanie!B3142</f>
        <v>-0.5714695809474899</v>
      </c>
      <c r="C3142" s="2">
        <f ca="1">rozwiazanie!C3142</f>
        <v>-0.23159856520564015</v>
      </c>
      <c r="D3142" s="2">
        <f ca="1">rozwiazanie!D3142</f>
        <v>0.67250572022726673</v>
      </c>
    </row>
    <row r="3143" spans="1:4" x14ac:dyDescent="0.25">
      <c r="A3143">
        <f>rozwiazanie!A3143</f>
        <v>3142</v>
      </c>
      <c r="B3143" s="2">
        <f ca="1">rozwiazanie!B3143</f>
        <v>-0.34167745543783629</v>
      </c>
      <c r="C3143" s="2">
        <f ca="1">rozwiazanie!C3143</f>
        <v>-0.40460274193528245</v>
      </c>
      <c r="D3143" s="2">
        <f ca="1">rozwiazanie!D3143</f>
        <v>0.59666446600547196</v>
      </c>
    </row>
    <row r="3144" spans="1:4" x14ac:dyDescent="0.25">
      <c r="A3144">
        <f>rozwiazanie!A3144</f>
        <v>3143</v>
      </c>
      <c r="B3144" s="2">
        <f ca="1">rozwiazanie!B3144</f>
        <v>-9.7833769358642603E-2</v>
      </c>
      <c r="C3144" s="2">
        <f ca="1">rozwiazanie!C3144</f>
        <v>-0.44416906604594919</v>
      </c>
      <c r="D3144" s="2">
        <f ca="1">rozwiazanie!D3144</f>
        <v>0.12519741941281104</v>
      </c>
    </row>
    <row r="3145" spans="1:4" x14ac:dyDescent="0.25">
      <c r="A3145">
        <f>rozwiazanie!A3145</f>
        <v>3144</v>
      </c>
      <c r="B3145" s="2">
        <f ca="1">rozwiazanie!B3145</f>
        <v>-0.96086649225654297</v>
      </c>
      <c r="C3145" s="2">
        <f ca="1">rozwiazanie!C3145</f>
        <v>0.27766762641837972</v>
      </c>
      <c r="D3145" s="2">
        <f ca="1">rozwiazanie!D3145</f>
        <v>6.8673570413099405E-2</v>
      </c>
    </row>
    <row r="3146" spans="1:4" x14ac:dyDescent="0.25">
      <c r="A3146">
        <f>rozwiazanie!A3146</f>
        <v>3145</v>
      </c>
      <c r="B3146" s="2">
        <f ca="1">rozwiazanie!B3146</f>
        <v>-0.61565340309738281</v>
      </c>
      <c r="C3146" s="2">
        <f ca="1">rozwiazanie!C3146</f>
        <v>-1.1067050567351883E-2</v>
      </c>
      <c r="D3146" s="2">
        <f ca="1">rozwiazanie!D3146</f>
        <v>0.14767649327309051</v>
      </c>
    </row>
    <row r="3147" spans="1:4" x14ac:dyDescent="0.25">
      <c r="A3147">
        <f>rozwiazanie!A3147</f>
        <v>3146</v>
      </c>
      <c r="B3147" s="2">
        <f ca="1">rozwiazanie!B3147</f>
        <v>-0.75373863876104685</v>
      </c>
      <c r="C3147" s="2">
        <f ca="1">rozwiazanie!C3147</f>
        <v>0.10442682022694076</v>
      </c>
      <c r="D3147" s="2">
        <f ca="1">rozwiazanie!D3147</f>
        <v>0.96655859046228376</v>
      </c>
    </row>
    <row r="3148" spans="1:4" x14ac:dyDescent="0.25">
      <c r="A3148">
        <f>rozwiazanie!A3148</f>
        <v>3147</v>
      </c>
      <c r="B3148" s="2">
        <f ca="1">rozwiazanie!B3148</f>
        <v>-0.6146120935491719</v>
      </c>
      <c r="C3148" s="2">
        <f ca="1">rozwiazanie!C3148</f>
        <v>-0.22213107213194377</v>
      </c>
      <c r="D3148" s="2">
        <f ca="1">rozwiazanie!D3148</f>
        <v>0.78460220036431616</v>
      </c>
    </row>
    <row r="3149" spans="1:4" x14ac:dyDescent="0.25">
      <c r="A3149">
        <f>rozwiazanie!A3149</f>
        <v>3148</v>
      </c>
      <c r="B3149" s="2">
        <f ca="1">rozwiazanie!B3149</f>
        <v>-0.37825276224459314</v>
      </c>
      <c r="C3149" s="2">
        <f ca="1">rozwiazanie!C3149</f>
        <v>-0.41466445223994608</v>
      </c>
      <c r="D3149" s="2">
        <f ca="1">rozwiazanie!D3149</f>
        <v>0.22644918469169761</v>
      </c>
    </row>
    <row r="3150" spans="1:4" x14ac:dyDescent="0.25">
      <c r="A3150">
        <f>rozwiazanie!A3150</f>
        <v>3149</v>
      </c>
      <c r="B3150" s="2">
        <f ca="1">rozwiazanie!B3150</f>
        <v>-0.84869889510216279</v>
      </c>
      <c r="C3150" s="2">
        <f ca="1">rozwiazanie!C3150</f>
        <v>0.26586578089597845</v>
      </c>
      <c r="D3150" s="2">
        <f ca="1">rozwiazanie!D3150</f>
        <v>0.10661867291309157</v>
      </c>
    </row>
    <row r="3151" spans="1:4" x14ac:dyDescent="0.25">
      <c r="A3151">
        <f>rozwiazanie!A3151</f>
        <v>3150</v>
      </c>
      <c r="B3151" s="2">
        <f ca="1">rozwiazanie!B3151</f>
        <v>-0.66052044195913484</v>
      </c>
      <c r="C3151" s="2">
        <f ca="1">rozwiazanie!C3151</f>
        <v>-6.3463123583913789E-3</v>
      </c>
      <c r="D3151" s="2">
        <f ca="1">rozwiazanie!D3151</f>
        <v>0.75719784577464888</v>
      </c>
    </row>
    <row r="3152" spans="1:4" x14ac:dyDescent="0.25">
      <c r="A3152">
        <f>rozwiazanie!A3152</f>
        <v>3151</v>
      </c>
      <c r="B3152" s="2">
        <f ca="1">rozwiazanie!B3152</f>
        <v>-0.49945701094558598</v>
      </c>
      <c r="C3152" s="2">
        <f ca="1">rozwiazanie!C3152</f>
        <v>-0.2690313741760314</v>
      </c>
      <c r="D3152" s="2">
        <f ca="1">rozwiazanie!D3152</f>
        <v>0.55196929187431698</v>
      </c>
    </row>
    <row r="3153" spans="1:4" x14ac:dyDescent="0.25">
      <c r="A3153">
        <f>rozwiazanie!A3153</f>
        <v>3152</v>
      </c>
      <c r="B3153" s="2">
        <f ca="1">rozwiazanie!B3153</f>
        <v>-0.27197477864823277</v>
      </c>
      <c r="C3153" s="2">
        <f ca="1">rozwiazanie!C3153</f>
        <v>-0.40424664875201827</v>
      </c>
      <c r="D3153" s="2">
        <f ca="1">rozwiazanie!D3153</f>
        <v>0.6479847249293158</v>
      </c>
    </row>
    <row r="3154" spans="1:4" x14ac:dyDescent="0.25">
      <c r="A3154">
        <f>rozwiazanie!A3154</f>
        <v>3153</v>
      </c>
      <c r="B3154" s="2">
        <f ca="1">rozwiazanie!B3154</f>
        <v>-4.5002172271849605E-2</v>
      </c>
      <c r="C3154" s="2">
        <f ca="1">rozwiazanie!C3154</f>
        <v>-0.41601736451082699</v>
      </c>
      <c r="D3154" s="2">
        <f ca="1">rozwiazanie!D3154</f>
        <v>0.82366854793707489</v>
      </c>
    </row>
    <row r="3155" spans="1:4" x14ac:dyDescent="0.25">
      <c r="A3155">
        <f>rozwiazanie!A3155</f>
        <v>3154</v>
      </c>
      <c r="B3155" s="2">
        <f ca="1">rozwiazanie!B3155</f>
        <v>0.13220529487772509</v>
      </c>
      <c r="C3155" s="2">
        <f ca="1">rozwiazanie!C3155</f>
        <v>-0.33417406593696836</v>
      </c>
      <c r="D3155" s="2">
        <f ca="1">rozwiazanie!D3155</f>
        <v>0.93457885208969826</v>
      </c>
    </row>
    <row r="3156" spans="1:4" x14ac:dyDescent="0.25">
      <c r="A3156">
        <f>rozwiazanie!A3156</f>
        <v>3155</v>
      </c>
      <c r="B3156" s="2">
        <f ca="1">rozwiazanie!B3156</f>
        <v>0.23414565048185842</v>
      </c>
      <c r="C3156" s="2">
        <f ca="1">rozwiazanie!C3156</f>
        <v>-0.20109017216100589</v>
      </c>
      <c r="D3156" s="2">
        <f ca="1">rozwiazanie!D3156</f>
        <v>0.70828188002057069</v>
      </c>
    </row>
    <row r="3157" spans="1:4" x14ac:dyDescent="0.25">
      <c r="A3157">
        <f>rozwiazanie!A3157</f>
        <v>3156</v>
      </c>
      <c r="B3157" s="2">
        <f ca="1">rozwiazanie!B3157</f>
        <v>0.25838676323061477</v>
      </c>
      <c r="C3157" s="2">
        <f ca="1">rozwiazanie!C3157</f>
        <v>-5.9170270649621104E-2</v>
      </c>
      <c r="D3157" s="2">
        <f ca="1">rozwiazanie!D3157</f>
        <v>0.62902834298724009</v>
      </c>
    </row>
    <row r="3158" spans="1:4" x14ac:dyDescent="0.25">
      <c r="A3158">
        <f>rozwiazanie!A3158</f>
        <v>3157</v>
      </c>
      <c r="B3158" s="2">
        <f ca="1">rozwiazanie!B3158</f>
        <v>0.22004204831511567</v>
      </c>
      <c r="C3158" s="2">
        <f ca="1">rozwiazanie!C3158</f>
        <v>5.8385299598533877E-2</v>
      </c>
      <c r="D3158" s="2">
        <f ca="1">rozwiazanie!D3158</f>
        <v>0.46439266038423765</v>
      </c>
    </row>
    <row r="3159" spans="1:4" x14ac:dyDescent="0.25">
      <c r="A3159">
        <f>rozwiazanie!A3159</f>
        <v>3158</v>
      </c>
      <c r="B3159" s="2">
        <f ca="1">rozwiazanie!B3159</f>
        <v>-1.0880168193260462</v>
      </c>
      <c r="C3159" s="2">
        <f ca="1">rozwiazanie!C3159</f>
        <v>7.664588016058646E-2</v>
      </c>
      <c r="D3159" s="2">
        <f ca="1">rozwiazanie!D3159</f>
        <v>0.44456403914720322</v>
      </c>
    </row>
    <row r="3160" spans="1:4" x14ac:dyDescent="0.25">
      <c r="A3160">
        <f>rozwiazanie!A3160</f>
        <v>3159</v>
      </c>
      <c r="B3160" s="2">
        <f ca="1">rozwiazanie!B3160</f>
        <v>-0.56479327226958143</v>
      </c>
      <c r="C3160" s="2">
        <f ca="1">rozwiazanie!C3160</f>
        <v>6.9341647935765416E-2</v>
      </c>
      <c r="D3160" s="2">
        <f ca="1">rozwiazanie!D3160</f>
        <v>0.95881741094043316</v>
      </c>
    </row>
    <row r="3161" spans="1:4" x14ac:dyDescent="0.25">
      <c r="A3161">
        <f>rozwiazanie!A3161</f>
        <v>3160</v>
      </c>
      <c r="B3161" s="2">
        <f ca="1">rozwiazanie!B3161</f>
        <v>-0.45697954609918806</v>
      </c>
      <c r="C3161" s="2">
        <f ca="1">rozwiazanie!C3161</f>
        <v>-0.17321765647665086</v>
      </c>
      <c r="D3161" s="2">
        <f ca="1">rozwiazanie!D3161</f>
        <v>3.0962782217055951E-2</v>
      </c>
    </row>
    <row r="3162" spans="1:4" x14ac:dyDescent="0.25">
      <c r="A3162">
        <f>rozwiazanie!A3162</f>
        <v>3161</v>
      </c>
      <c r="B3162" s="2">
        <f ca="1">rozwiazanie!B3162</f>
        <v>-0.81720818156032471</v>
      </c>
      <c r="C3162" s="2">
        <f ca="1">rozwiazanie!C3162</f>
        <v>0.16928706259066034</v>
      </c>
      <c r="D3162" s="2">
        <f ca="1">rozwiazanie!D3162</f>
        <v>5.1205129832485374E-2</v>
      </c>
    </row>
    <row r="3163" spans="1:4" x14ac:dyDescent="0.25">
      <c r="A3163">
        <f>rozwiazanie!A3163</f>
        <v>3162</v>
      </c>
      <c r="B3163" s="2">
        <f ca="1">rozwiazanie!B3163</f>
        <v>-0.67311672737587003</v>
      </c>
      <c r="C3163" s="2">
        <f ca="1">rozwiazanie!C3163</f>
        <v>3.2285174963735869E-2</v>
      </c>
      <c r="D3163" s="2">
        <f ca="1">rozwiazanie!D3163</f>
        <v>0.16727637023275965</v>
      </c>
    </row>
    <row r="3164" spans="1:4" x14ac:dyDescent="0.25">
      <c r="A3164">
        <f>rozwiazanie!A3164</f>
        <v>3163</v>
      </c>
      <c r="B3164" s="2">
        <f ca="1">rozwiazanie!B3164</f>
        <v>-0.73075330904965197</v>
      </c>
      <c r="C3164" s="2">
        <f ca="1">rozwiazanie!C3164</f>
        <v>8.7085930014505653E-2</v>
      </c>
      <c r="D3164" s="2">
        <f ca="1">rozwiazanie!D3164</f>
        <v>0.93210331626458132</v>
      </c>
    </row>
    <row r="3165" spans="1:4" x14ac:dyDescent="0.25">
      <c r="A3165">
        <f>rozwiazanie!A3165</f>
        <v>3164</v>
      </c>
      <c r="B3165" s="2">
        <f ca="1">rozwiazanie!B3165</f>
        <v>-0.59020688688353784</v>
      </c>
      <c r="C3165" s="2">
        <f ca="1">rozwiazanie!C3165</f>
        <v>-0.22611601680883647</v>
      </c>
      <c r="D3165" s="2">
        <f ca="1">rozwiazanie!D3165</f>
        <v>0.60678880364148635</v>
      </c>
    </row>
    <row r="3166" spans="1:4" x14ac:dyDescent="0.25">
      <c r="A3166">
        <f>rozwiazanie!A3166</f>
        <v>3165</v>
      </c>
      <c r="B3166" s="2">
        <f ca="1">rozwiazanie!B3166</f>
        <v>-0.35811082730795418</v>
      </c>
      <c r="C3166" s="2">
        <f ca="1">rozwiazanie!C3166</f>
        <v>-0.40793092752813087</v>
      </c>
      <c r="D3166" s="2">
        <f ca="1">rozwiazanie!D3166</f>
        <v>0.60483381500059175</v>
      </c>
    </row>
    <row r="3167" spans="1:4" x14ac:dyDescent="0.25">
      <c r="A3167">
        <f>rozwiazanie!A3167</f>
        <v>3166</v>
      </c>
      <c r="B3167" s="2">
        <f ca="1">rozwiazanie!B3167</f>
        <v>-0.1089918577427928</v>
      </c>
      <c r="C3167" s="2">
        <f ca="1">rozwiazanie!C3167</f>
        <v>-0.45327183584456116</v>
      </c>
      <c r="D3167" s="2">
        <f ca="1">rozwiazanie!D3167</f>
        <v>0.6150881661460299</v>
      </c>
    </row>
    <row r="3168" spans="1:4" x14ac:dyDescent="0.25">
      <c r="A3168">
        <f>rozwiazanie!A3168</f>
        <v>3167</v>
      </c>
      <c r="B3168" s="2">
        <f ca="1">rozwiazanie!B3168</f>
        <v>9.847492245330193E-2</v>
      </c>
      <c r="C3168" s="2">
        <f ca="1">rozwiazanie!C3168</f>
        <v>-0.38808333833898362</v>
      </c>
      <c r="D3168" s="2">
        <f ca="1">rozwiazanie!D3168</f>
        <v>0.59277824445868277</v>
      </c>
    </row>
    <row r="3169" spans="1:4" x14ac:dyDescent="0.25">
      <c r="A3169">
        <f>rozwiazanie!A3169</f>
        <v>3168</v>
      </c>
      <c r="B3169" s="2">
        <f ca="1">rozwiazanie!B3169</f>
        <v>0.23007427640010292</v>
      </c>
      <c r="C3169" s="2">
        <f ca="1">rozwiazanie!C3169</f>
        <v>-0.2555533681563068</v>
      </c>
      <c r="D3169" s="2">
        <f ca="1">rozwiazanie!D3169</f>
        <v>7.5352332815380785E-2</v>
      </c>
    </row>
    <row r="3170" spans="1:4" x14ac:dyDescent="0.25">
      <c r="A3170">
        <f>rozwiazanie!A3170</f>
        <v>3169</v>
      </c>
      <c r="B3170" s="2">
        <f ca="1">rozwiazanie!B3170</f>
        <v>-1.0920297105600412</v>
      </c>
      <c r="C3170" s="2">
        <f ca="1">rozwiazanie!C3170</f>
        <v>0.20222134726252272</v>
      </c>
      <c r="D3170" s="2">
        <f ca="1">rozwiazanie!D3170</f>
        <v>0.80106937065263173</v>
      </c>
    </row>
    <row r="3171" spans="1:4" x14ac:dyDescent="0.25">
      <c r="A3171">
        <f>rozwiazanie!A3171</f>
        <v>3170</v>
      </c>
      <c r="B3171" s="2">
        <f ca="1">rozwiazanie!B3171</f>
        <v>-0.91083111893064039</v>
      </c>
      <c r="C3171" s="2">
        <f ca="1">rozwiazanie!C3171</f>
        <v>-0.2831236603044992</v>
      </c>
      <c r="D3171" s="2">
        <f ca="1">rozwiazanie!D3171</f>
        <v>0.5974473361174748</v>
      </c>
    </row>
    <row r="3172" spans="1:4" x14ac:dyDescent="0.25">
      <c r="A3172">
        <f>rozwiazanie!A3172</f>
        <v>3171</v>
      </c>
      <c r="B3172" s="2">
        <f ca="1">rozwiazanie!B3172</f>
        <v>-0.57898218626548703</v>
      </c>
      <c r="C3172" s="2">
        <f ca="1">rozwiazanie!C3172</f>
        <v>-0.57950642940367558</v>
      </c>
      <c r="D3172" s="2">
        <f ca="1">rozwiazanie!D3172</f>
        <v>0.85467872305287151</v>
      </c>
    </row>
    <row r="3173" spans="1:4" x14ac:dyDescent="0.25">
      <c r="A3173">
        <f>rozwiazanie!A3173</f>
        <v>3172</v>
      </c>
      <c r="B3173" s="2">
        <f ca="1">rozwiazanie!B3173</f>
        <v>-0.20822388980029993</v>
      </c>
      <c r="C3173" s="2">
        <f ca="1">rozwiazanie!C3173</f>
        <v>-0.67201776085298826</v>
      </c>
      <c r="D3173" s="2">
        <f ca="1">rozwiazanie!D3173</f>
        <v>0.10751707356595908</v>
      </c>
    </row>
    <row r="3174" spans="1:4" x14ac:dyDescent="0.25">
      <c r="A3174">
        <f>rozwiazanie!A3174</f>
        <v>3173</v>
      </c>
      <c r="B3174" s="2">
        <f ca="1">rozwiazanie!B3174</f>
        <v>-0.91671044407988</v>
      </c>
      <c r="C3174" s="2">
        <f ca="1">rozwiazanie!C3174</f>
        <v>0.36880710434119535</v>
      </c>
      <c r="D3174" s="2">
        <f ca="1">rozwiazanie!D3174</f>
        <v>0.93005316804885285</v>
      </c>
    </row>
    <row r="3175" spans="1:4" x14ac:dyDescent="0.25">
      <c r="A3175">
        <f>rozwiazanie!A3175</f>
        <v>3174</v>
      </c>
      <c r="B3175" s="2">
        <f ca="1">rozwiazanie!B3175</f>
        <v>-0.84422277923718692</v>
      </c>
      <c r="C3175" s="2">
        <f ca="1">rozwiazanie!C3175</f>
        <v>-8.6390778332643581E-2</v>
      </c>
      <c r="D3175" s="2">
        <f ca="1">rozwiazanie!D3175</f>
        <v>0.70097139256892205</v>
      </c>
    </row>
    <row r="3176" spans="1:4" x14ac:dyDescent="0.25">
      <c r="A3176">
        <f>rozwiazanie!A3176</f>
        <v>3175</v>
      </c>
      <c r="B3176" s="2">
        <f ca="1">rozwiazanie!B3176</f>
        <v>-0.6070530008872046</v>
      </c>
      <c r="C3176" s="2">
        <f ca="1">rozwiazanie!C3176</f>
        <v>-0.40334610322768394</v>
      </c>
      <c r="D3176" s="2">
        <f ca="1">rozwiazanie!D3176</f>
        <v>0.33352463784362674</v>
      </c>
    </row>
    <row r="3177" spans="1:4" x14ac:dyDescent="0.25">
      <c r="A3177">
        <f>rozwiazanie!A3177</f>
        <v>3176</v>
      </c>
      <c r="B3177" s="2">
        <f ca="1">rozwiazanie!B3177</f>
        <v>-0.75717879964511814</v>
      </c>
      <c r="C3177" s="2">
        <f ca="1">rozwiazanie!C3177</f>
        <v>0.26133844129107359</v>
      </c>
      <c r="D3177" s="2">
        <f ca="1">rozwiazanie!D3177</f>
        <v>0.86477546716912257</v>
      </c>
    </row>
    <row r="3178" spans="1:4" x14ac:dyDescent="0.25">
      <c r="A3178">
        <f>rozwiazanie!A3178</f>
        <v>3177</v>
      </c>
      <c r="B3178" s="2">
        <f ca="1">rozwiazanie!B3178</f>
        <v>-0.67999126424671918</v>
      </c>
      <c r="C3178" s="2">
        <f ca="1">rozwiazanie!C3178</f>
        <v>-0.10425430447683134</v>
      </c>
      <c r="D3178" s="2">
        <f ca="1">rozwiazanie!D3178</f>
        <v>0.47372896931922048</v>
      </c>
    </row>
    <row r="3179" spans="1:4" x14ac:dyDescent="0.25">
      <c r="A3179">
        <f>rozwiazanie!A3179</f>
        <v>3178</v>
      </c>
      <c r="B3179" s="2">
        <f ca="1">rozwiazanie!B3179</f>
        <v>-0.72800349430131228</v>
      </c>
      <c r="C3179" s="2">
        <f ca="1">rozwiazanie!C3179</f>
        <v>0.14170172179073254</v>
      </c>
      <c r="D3179" s="2">
        <f ca="1">rozwiazanie!D3179</f>
        <v>0.98864043027416648</v>
      </c>
    </row>
    <row r="3180" spans="1:4" x14ac:dyDescent="0.25">
      <c r="A3180">
        <f>rozwiazanie!A3180</f>
        <v>3179</v>
      </c>
      <c r="B3180" s="2">
        <f ca="1">rozwiazanie!B3180</f>
        <v>-0.60996334438529043</v>
      </c>
      <c r="C3180" s="2">
        <f ca="1">rozwiazanie!C3180</f>
        <v>-0.18350808915956823</v>
      </c>
      <c r="D3180" s="2">
        <f ca="1">rozwiazanie!D3180</f>
        <v>0.54057556009381669</v>
      </c>
    </row>
    <row r="3181" spans="1:4" x14ac:dyDescent="0.25">
      <c r="A3181">
        <f>rozwiazanie!A3181</f>
        <v>3180</v>
      </c>
      <c r="B3181" s="2">
        <f ca="1">rozwiazanie!B3181</f>
        <v>-0.39016890606899346</v>
      </c>
      <c r="C3181" s="2">
        <f ca="1">rozwiazanie!C3181</f>
        <v>-0.38345148551538805</v>
      </c>
      <c r="D3181" s="2">
        <f ca="1">rozwiazanie!D3181</f>
        <v>0.65121905719947581</v>
      </c>
    </row>
    <row r="3182" spans="1:4" x14ac:dyDescent="0.25">
      <c r="A3182">
        <f>rozwiazanie!A3182</f>
        <v>3181</v>
      </c>
      <c r="B3182" s="2">
        <f ca="1">rozwiazanie!B3182</f>
        <v>-0.14314777440627979</v>
      </c>
      <c r="C3182" s="2">
        <f ca="1">rozwiazanie!C3182</f>
        <v>-0.44749069141929232</v>
      </c>
      <c r="D3182" s="2">
        <f ca="1">rozwiazanie!D3182</f>
        <v>0.89736272366459047</v>
      </c>
    </row>
    <row r="3183" spans="1:4" x14ac:dyDescent="0.25">
      <c r="A3183">
        <f>rozwiazanie!A3183</f>
        <v>3182</v>
      </c>
      <c r="B3183" s="2">
        <f ca="1">rozwiazanie!B3183</f>
        <v>7.0203968018944296E-2</v>
      </c>
      <c r="C3183" s="2">
        <f ca="1">rozwiazanie!C3183</f>
        <v>-0.39735203524117407</v>
      </c>
      <c r="D3183" s="2">
        <f ca="1">rozwiazanie!D3183</f>
        <v>7.6147452935519944E-3</v>
      </c>
    </row>
    <row r="3184" spans="1:4" x14ac:dyDescent="0.25">
      <c r="A3184">
        <f>rozwiazanie!A3184</f>
        <v>3183</v>
      </c>
      <c r="B3184" s="2">
        <f ca="1">rozwiazanie!B3184</f>
        <v>-1.0280815872075777</v>
      </c>
      <c r="C3184" s="2">
        <f ca="1">rozwiazanie!C3184</f>
        <v>0.25894081409646963</v>
      </c>
      <c r="D3184" s="2">
        <f ca="1">rozwiazanie!D3184</f>
        <v>0.73661643681207334</v>
      </c>
    </row>
    <row r="3185" spans="1:4" x14ac:dyDescent="0.25">
      <c r="A3185">
        <f>rozwiazanie!A3185</f>
        <v>3184</v>
      </c>
      <c r="B3185" s="2">
        <f ca="1">rozwiazanie!B3185</f>
        <v>-0.88491833191634695</v>
      </c>
      <c r="C3185" s="2">
        <f ca="1">rozwiazanie!C3185</f>
        <v>-0.21443761616971416</v>
      </c>
      <c r="D3185" s="2">
        <f ca="1">rozwiazanie!D3185</f>
        <v>0.99704866095778033</v>
      </c>
    </row>
    <row r="3186" spans="1:4" x14ac:dyDescent="0.25">
      <c r="A3186">
        <f>rozwiazanie!A3186</f>
        <v>3185</v>
      </c>
      <c r="B3186" s="2">
        <f ca="1">rozwiazanie!B3186</f>
        <v>-0.58676288578853797</v>
      </c>
      <c r="C3186" s="2">
        <f ca="1">rozwiazanie!C3186</f>
        <v>-0.51693992105552156</v>
      </c>
      <c r="D3186" s="2">
        <f ca="1">rozwiazanie!D3186</f>
        <v>0.1832533740289195</v>
      </c>
    </row>
    <row r="3187" spans="1:4" x14ac:dyDescent="0.25">
      <c r="A3187">
        <f>rozwiazanie!A3187</f>
        <v>3186</v>
      </c>
      <c r="B3187" s="2">
        <f ca="1">rozwiazanie!B3187</f>
        <v>-0.76529484568458483</v>
      </c>
      <c r="C3187" s="2">
        <f ca="1">rozwiazanie!C3187</f>
        <v>0.30677596842220867</v>
      </c>
      <c r="D3187" s="2">
        <f ca="1">rozwiazanie!D3187</f>
        <v>0.74639798429162774</v>
      </c>
    </row>
    <row r="3188" spans="1:4" x14ac:dyDescent="0.25">
      <c r="A3188">
        <f>rozwiazanie!A3188</f>
        <v>3187</v>
      </c>
      <c r="B3188" s="2">
        <f ca="1">rozwiazanie!B3188</f>
        <v>-0.70433447008916794</v>
      </c>
      <c r="C3188" s="2">
        <f ca="1">rozwiazanie!C3188</f>
        <v>-7.2968202272955335E-2</v>
      </c>
      <c r="D3188" s="2">
        <f ca="1">rozwiazanie!D3188</f>
        <v>0.19199407930480072</v>
      </c>
    </row>
    <row r="3189" spans="1:4" x14ac:dyDescent="0.25">
      <c r="A3189">
        <f>rozwiazanie!A3189</f>
        <v>3188</v>
      </c>
      <c r="B3189" s="2">
        <f ca="1">rozwiazanie!B3189</f>
        <v>-0.71826621196433282</v>
      </c>
      <c r="C3189" s="2">
        <f ca="1">rozwiazanie!C3189</f>
        <v>0.12918728090918213</v>
      </c>
      <c r="D3189" s="2">
        <f ca="1">rozwiazanie!D3189</f>
        <v>0.49739013212432592</v>
      </c>
    </row>
    <row r="3190" spans="1:4" x14ac:dyDescent="0.25">
      <c r="A3190">
        <f>rozwiazanie!A3190</f>
        <v>3189</v>
      </c>
      <c r="B3190" s="2">
        <f ca="1">rozwiazanie!B3190</f>
        <v>-0.71269351521426683</v>
      </c>
      <c r="C3190" s="2">
        <f ca="1">rozwiazanie!C3190</f>
        <v>4.8325087636327146E-2</v>
      </c>
      <c r="D3190" s="2">
        <f ca="1">rozwiazanie!D3190</f>
        <v>0.40907116233960272</v>
      </c>
    </row>
    <row r="3191" spans="1:4" x14ac:dyDescent="0.25">
      <c r="A3191">
        <f>rozwiazanie!A3191</f>
        <v>3190</v>
      </c>
      <c r="B3191" s="2">
        <f ca="1">rozwiazanie!B3191</f>
        <v>-0.71492259391429325</v>
      </c>
      <c r="C3191" s="2">
        <f ca="1">rozwiazanie!C3191</f>
        <v>8.0669964945469144E-2</v>
      </c>
      <c r="D3191" s="2">
        <f ca="1">rozwiazanie!D3191</f>
        <v>5.2970495869439138E-2</v>
      </c>
    </row>
    <row r="3192" spans="1:4" x14ac:dyDescent="0.25">
      <c r="A3192">
        <f>rozwiazanie!A3192</f>
        <v>3191</v>
      </c>
      <c r="B3192" s="2">
        <f ca="1">rozwiazanie!B3192</f>
        <v>-0.71403096243428266</v>
      </c>
      <c r="C3192" s="2">
        <f ca="1">rozwiazanie!C3192</f>
        <v>6.7732014021812337E-2</v>
      </c>
      <c r="D3192" s="2">
        <f ca="1">rozwiazanie!D3192</f>
        <v>0.25296344443786445</v>
      </c>
    </row>
    <row r="3193" spans="1:4" x14ac:dyDescent="0.25">
      <c r="A3193">
        <f>rozwiazanie!A3193</f>
        <v>3192</v>
      </c>
      <c r="B3193" s="2">
        <f ca="1">rozwiazanie!B3193</f>
        <v>-0.71438761502628689</v>
      </c>
      <c r="C3193" s="2">
        <f ca="1">rozwiazanie!C3193</f>
        <v>7.2907194391275076E-2</v>
      </c>
      <c r="D3193" s="2">
        <f ca="1">rozwiazanie!D3193</f>
        <v>0.17758566888560823</v>
      </c>
    </row>
    <row r="3194" spans="1:4" x14ac:dyDescent="0.25">
      <c r="A3194">
        <f>rozwiazanie!A3194</f>
        <v>3193</v>
      </c>
      <c r="B3194" s="2">
        <f ca="1">rozwiazanie!B3194</f>
        <v>-0.71424495398948529</v>
      </c>
      <c r="C3194" s="2">
        <f ca="1">rozwiazanie!C3194</f>
        <v>7.0837122243489981E-2</v>
      </c>
      <c r="D3194" s="2">
        <f ca="1">rozwiazanie!D3194</f>
        <v>0.95320769059301436</v>
      </c>
    </row>
    <row r="3195" spans="1:4" x14ac:dyDescent="0.25">
      <c r="A3195">
        <f>rozwiazanie!A3195</f>
        <v>3194</v>
      </c>
      <c r="B3195" s="2">
        <f ca="1">rozwiazanie!B3195</f>
        <v>-0.57116101392940488</v>
      </c>
      <c r="C3195" s="2">
        <f ca="1">rozwiazanie!C3195</f>
        <v>-0.23186176869074174</v>
      </c>
      <c r="D3195" s="2">
        <f ca="1">rozwiazanie!D3195</f>
        <v>0.81506978896681204</v>
      </c>
    </row>
    <row r="3196" spans="1:4" x14ac:dyDescent="0.25">
      <c r="A3196">
        <f>rozwiazanie!A3196</f>
        <v>3195</v>
      </c>
      <c r="B3196" s="2">
        <f ca="1">rozwiazanie!B3196</f>
        <v>-0.34133766311005098</v>
      </c>
      <c r="C3196" s="2">
        <f ca="1">rozwiazanie!C3196</f>
        <v>-0.40467934977672571</v>
      </c>
      <c r="D3196" s="2">
        <f ca="1">rozwiazanie!D3196</f>
        <v>5.3470656006128325E-2</v>
      </c>
    </row>
    <row r="3197" spans="1:4" x14ac:dyDescent="0.25">
      <c r="A3197">
        <f>rozwiazanie!A3197</f>
        <v>3196</v>
      </c>
      <c r="B3197" s="2">
        <f ca="1">rozwiazanie!B3197</f>
        <v>-0.86346493475597963</v>
      </c>
      <c r="C3197" s="2">
        <f ca="1">rozwiazanie!C3197</f>
        <v>0.26187173991069029</v>
      </c>
      <c r="D3197" s="2">
        <f ca="1">rozwiazanie!D3197</f>
        <v>0.51197997016500141</v>
      </c>
    </row>
    <row r="3198" spans="1:4" x14ac:dyDescent="0.25">
      <c r="A3198">
        <f>rozwiazanie!A3198</f>
        <v>3197</v>
      </c>
      <c r="B3198" s="2">
        <f ca="1">rozwiazanie!B3198</f>
        <v>-0.76098204637882072</v>
      </c>
      <c r="C3198" s="2">
        <f ca="1">rozwiazanie!C3198</f>
        <v>-0.14636345157026728</v>
      </c>
      <c r="D3198" s="2">
        <f ca="1">rozwiazanie!D3198</f>
        <v>0.31565621212716777</v>
      </c>
    </row>
    <row r="3199" spans="1:4" x14ac:dyDescent="0.25">
      <c r="A3199">
        <f>rozwiazanie!A3199</f>
        <v>3198</v>
      </c>
      <c r="B3199" s="2">
        <f ca="1">rozwiazanie!B3199</f>
        <v>-0.69560718144847167</v>
      </c>
      <c r="C3199" s="2">
        <f ca="1">rozwiazanie!C3199</f>
        <v>0.15854538062810691</v>
      </c>
      <c r="D3199" s="2">
        <f ca="1">rozwiazanie!D3199</f>
        <v>0.16812876964549939</v>
      </c>
    </row>
    <row r="3200" spans="1:4" x14ac:dyDescent="0.25">
      <c r="A3200">
        <f>rozwiazanie!A3200</f>
        <v>3199</v>
      </c>
      <c r="B3200" s="2">
        <f ca="1">rozwiazanie!B3200</f>
        <v>-0.72175712742061138</v>
      </c>
      <c r="C3200" s="2">
        <f ca="1">rozwiazanie!C3200</f>
        <v>3.6581847748757237E-2</v>
      </c>
      <c r="D3200" s="2">
        <f ca="1">rozwiazanie!D3200</f>
        <v>0.78481907188840849</v>
      </c>
    </row>
    <row r="3201" spans="1:4" x14ac:dyDescent="0.25">
      <c r="A3201">
        <f>rozwiazanie!A3201</f>
        <v>3200</v>
      </c>
      <c r="B3201" s="2">
        <f ca="1">rozwiazanie!B3201</f>
        <v>-0.56316815593916758</v>
      </c>
      <c r="C3201" s="2">
        <f ca="1">rozwiazanie!C3201</f>
        <v>-0.26090064667918905</v>
      </c>
      <c r="D3201" s="2">
        <f ca="1">rozwiazanie!D3201</f>
        <v>0.79812178846199822</v>
      </c>
    </row>
    <row r="3202" spans="1:4" x14ac:dyDescent="0.25">
      <c r="A3202">
        <f>rozwiazanie!A3202</f>
        <v>3201</v>
      </c>
      <c r="B3202" s="2">
        <f ca="1">rozwiazanie!B3202</f>
        <v>-0.32364753984209171</v>
      </c>
      <c r="C3202" s="2">
        <f ca="1">rozwiazanie!C3202</f>
        <v>-0.42355175385185073</v>
      </c>
      <c r="D3202" s="2">
        <f ca="1">rozwiazanie!D3202</f>
        <v>0.90522801585057511</v>
      </c>
    </row>
    <row r="3203" spans="1:4" x14ac:dyDescent="0.25">
      <c r="A3203">
        <f>rozwiazanie!A3203</f>
        <v>3202</v>
      </c>
      <c r="B3203" s="2">
        <f ca="1">rozwiazanie!B3203</f>
        <v>-7.6551428739249416E-2</v>
      </c>
      <c r="C3203" s="2">
        <f ca="1">rozwiazanie!C3203</f>
        <v>-0.45135834886424331</v>
      </c>
      <c r="D3203" s="2">
        <f ca="1">rozwiazanie!D3203</f>
        <v>0.61031211775486605</v>
      </c>
    </row>
    <row r="3204" spans="1:4" x14ac:dyDescent="0.25">
      <c r="A3204">
        <f>rozwiazanie!A3204</f>
        <v>3203</v>
      </c>
      <c r="B3204" s="2">
        <f ca="1">rozwiazanie!B3204</f>
        <v>0.12236425370386779</v>
      </c>
      <c r="C3204" s="2">
        <f ca="1">rozwiazanie!C3204</f>
        <v>-0.37365291663252465</v>
      </c>
      <c r="D3204" s="2">
        <f ca="1">rozwiazanie!D3204</f>
        <v>0.71188883492763444</v>
      </c>
    </row>
    <row r="3205" spans="1:4" x14ac:dyDescent="0.25">
      <c r="A3205">
        <f>rozwiazanie!A3205</f>
        <v>3204</v>
      </c>
      <c r="B3205" s="2">
        <f ca="1">rozwiazanie!B3205</f>
        <v>0.24245799946794938</v>
      </c>
      <c r="C3205" s="2">
        <f ca="1">rozwiazanie!C3205</f>
        <v>-0.23503051515917164</v>
      </c>
      <c r="D3205" s="2">
        <f ca="1">rozwiazanie!D3205</f>
        <v>0.66584589489406054</v>
      </c>
    </row>
    <row r="3206" spans="1:4" x14ac:dyDescent="0.25">
      <c r="A3206">
        <f>rozwiazanie!A3206</f>
        <v>3205</v>
      </c>
      <c r="B3206" s="2">
        <f ca="1">rozwiazanie!B3206</f>
        <v>0.27828028565931018</v>
      </c>
      <c r="C3206" s="2">
        <f ca="1">rozwiazanie!C3206</f>
        <v>-8.163999173379069E-2</v>
      </c>
      <c r="D3206" s="2">
        <f ca="1">rozwiazanie!D3206</f>
        <v>0.99726836592835422</v>
      </c>
    </row>
    <row r="3207" spans="1:4" x14ac:dyDescent="0.25">
      <c r="A3207">
        <f>rozwiazanie!A3207</f>
        <v>3206</v>
      </c>
      <c r="B3207" s="2">
        <f ca="1">rozwiazanie!B3207</f>
        <v>0.24414901379459203</v>
      </c>
      <c r="C3207" s="2">
        <f ca="1">rozwiazanie!C3207</f>
        <v>4.9265720546043147E-2</v>
      </c>
      <c r="D3207" s="2">
        <f ca="1">rozwiazanie!D3207</f>
        <v>0.33168736635937246</v>
      </c>
    </row>
    <row r="3208" spans="1:4" x14ac:dyDescent="0.25">
      <c r="A3208">
        <f>rozwiazanie!A3208</f>
        <v>3207</v>
      </c>
      <c r="B3208" s="2">
        <f ca="1">rozwiazanie!B3208</f>
        <v>-1.0976596055178369</v>
      </c>
      <c r="C3208" s="2">
        <f ca="1">rozwiazanie!C3208</f>
        <v>8.0293711781582747E-2</v>
      </c>
      <c r="D3208" s="2">
        <f ca="1">rozwiazanie!D3208</f>
        <v>0.90739852761324169</v>
      </c>
    </row>
    <row r="3209" spans="1:4" x14ac:dyDescent="0.25">
      <c r="A3209">
        <f>rozwiazanie!A3209</f>
        <v>3208</v>
      </c>
      <c r="B3209" s="2">
        <f ca="1">rozwiazanie!B3209</f>
        <v>-0.86633878490618921</v>
      </c>
      <c r="C3209" s="2">
        <f ca="1">rozwiazanie!C3209</f>
        <v>-0.37804062125313193</v>
      </c>
      <c r="D3209" s="2">
        <f ca="1">rozwiazanie!D3209</f>
        <v>0.24182581532951797</v>
      </c>
    </row>
    <row r="3210" spans="1:4" x14ac:dyDescent="0.25">
      <c r="A3210">
        <f>rozwiazanie!A3210</f>
        <v>3209</v>
      </c>
      <c r="B3210" s="2">
        <f ca="1">rozwiazanie!B3210</f>
        <v>-0.65346448603752427</v>
      </c>
      <c r="C3210" s="2">
        <f ca="1">rozwiazanie!C3210</f>
        <v>0.25121624850125279</v>
      </c>
      <c r="D3210" s="2">
        <f ca="1">rozwiazanie!D3210</f>
        <v>0.19736769050035863</v>
      </c>
    </row>
    <row r="3211" spans="1:4" x14ac:dyDescent="0.25">
      <c r="A3211">
        <f>rozwiazanie!A3211</f>
        <v>3210</v>
      </c>
      <c r="B3211" s="2">
        <f ca="1">rozwiazanie!B3211</f>
        <v>-0.73861420558499025</v>
      </c>
      <c r="C3211" s="2">
        <f ca="1">rozwiazanie!C3211</f>
        <v>-4.8649940050111973E-4</v>
      </c>
      <c r="D3211" s="2">
        <f ca="1">rozwiazanie!D3211</f>
        <v>0.41795669597224505</v>
      </c>
    </row>
    <row r="3212" spans="1:4" x14ac:dyDescent="0.25">
      <c r="A3212">
        <f>rozwiazanie!A3212</f>
        <v>3211</v>
      </c>
      <c r="B3212" s="2">
        <f ca="1">rozwiazanie!B3212</f>
        <v>-0.70455431776600386</v>
      </c>
      <c r="C3212" s="2">
        <f ca="1">rozwiazanie!C3212</f>
        <v>0.10019459976020045</v>
      </c>
      <c r="D3212" s="2">
        <f ca="1">rozwiazanie!D3212</f>
        <v>0.9573961981267336</v>
      </c>
    </row>
    <row r="3213" spans="1:4" x14ac:dyDescent="0.25">
      <c r="A3213">
        <f>rozwiazanie!A3213</f>
        <v>3212</v>
      </c>
      <c r="B3213" s="2">
        <f ca="1">rozwiazanie!B3213</f>
        <v>-0.57553912140624319</v>
      </c>
      <c r="C3213" s="2">
        <f ca="1">rozwiazanie!C3213</f>
        <v>-0.20567383128864924</v>
      </c>
      <c r="D3213" s="2">
        <f ca="1">rozwiazanie!D3213</f>
        <v>0.19118980821427389</v>
      </c>
    </row>
    <row r="3214" spans="1:4" x14ac:dyDescent="0.25">
      <c r="A3214">
        <f>rozwiazanie!A3214</f>
        <v>3213</v>
      </c>
      <c r="B3214" s="2">
        <f ca="1">rozwiazanie!B3214</f>
        <v>-0.76978435143750268</v>
      </c>
      <c r="C3214" s="2">
        <f ca="1">rozwiazanie!C3214</f>
        <v>0.18226953251545971</v>
      </c>
      <c r="D3214" s="2">
        <f ca="1">rozwiazanie!D3214</f>
        <v>0.80550926333493189</v>
      </c>
    </row>
    <row r="3215" spans="1:4" x14ac:dyDescent="0.25">
      <c r="A3215">
        <f>rozwiazanie!A3215</f>
        <v>3214</v>
      </c>
      <c r="B3215" s="2">
        <f ca="1">rozwiazanie!B3215</f>
        <v>-0.65794392009868596</v>
      </c>
      <c r="C3215" s="2">
        <f ca="1">rozwiazanie!C3215</f>
        <v>-0.1693888958632517</v>
      </c>
      <c r="D3215" s="2">
        <f ca="1">rozwiazanie!D3215</f>
        <v>0.30936995220339225</v>
      </c>
    </row>
    <row r="3216" spans="1:4" x14ac:dyDescent="0.25">
      <c r="A3216">
        <f>rozwiazanie!A3216</f>
        <v>3215</v>
      </c>
      <c r="B3216" s="2">
        <f ca="1">rozwiazanie!B3216</f>
        <v>-0.73682243196052566</v>
      </c>
      <c r="C3216" s="2">
        <f ca="1">rozwiazanie!C3216</f>
        <v>0.1677555583453007</v>
      </c>
      <c r="D3216" s="2">
        <f ca="1">rozwiazanie!D3216</f>
        <v>0.93777132213807068</v>
      </c>
    </row>
    <row r="3217" spans="1:4" x14ac:dyDescent="0.25">
      <c r="A3217">
        <f>rozwiazanie!A3217</f>
        <v>3216</v>
      </c>
      <c r="B3217" s="2">
        <f ca="1">rozwiazanie!B3217</f>
        <v>-0.62708727162811984</v>
      </c>
      <c r="C3217" s="2">
        <f ca="1">rozwiazanie!C3217</f>
        <v>-0.16723474844178174</v>
      </c>
      <c r="D3217" s="2">
        <f ca="1">rozwiazanie!D3217</f>
        <v>0.28442551060081722</v>
      </c>
    </row>
    <row r="3218" spans="1:4" x14ac:dyDescent="0.25">
      <c r="A3218">
        <f>rozwiazanie!A3218</f>
        <v>3217</v>
      </c>
      <c r="B3218" s="2">
        <f ca="1">rozwiazanie!B3218</f>
        <v>-0.74916509134875198</v>
      </c>
      <c r="C3218" s="2">
        <f ca="1">rozwiazanie!C3218</f>
        <v>0.1668938993767127</v>
      </c>
      <c r="D3218" s="2">
        <f ca="1">rozwiazanie!D3218</f>
        <v>0.60758338435321557</v>
      </c>
    </row>
    <row r="3219" spans="1:4" x14ac:dyDescent="0.25">
      <c r="A3219">
        <f>rozwiazanie!A3219</f>
        <v>3218</v>
      </c>
      <c r="B3219" s="2">
        <f ca="1">rozwiazanie!B3219</f>
        <v>-0.6361230291757366</v>
      </c>
      <c r="C3219" s="2">
        <f ca="1">rozwiazanie!C3219</f>
        <v>-0.17282667301319915</v>
      </c>
      <c r="D3219" s="2">
        <f ca="1">rozwiazanie!D3219</f>
        <v>0.7792872858263058</v>
      </c>
    </row>
    <row r="3220" spans="1:4" x14ac:dyDescent="0.25">
      <c r="A3220">
        <f>rozwiazanie!A3220</f>
        <v>3219</v>
      </c>
      <c r="B3220" s="2">
        <f ca="1">rozwiazanie!B3220</f>
        <v>-0.41432283296828015</v>
      </c>
      <c r="C3220" s="2">
        <f ca="1">rozwiazanie!C3220</f>
        <v>-0.38579748316032603</v>
      </c>
      <c r="D3220" s="2">
        <f ca="1">rozwiazanie!D3220</f>
        <v>0.71423495055781172</v>
      </c>
    </row>
    <row r="3221" spans="1:4" x14ac:dyDescent="0.25">
      <c r="A3221">
        <f>rozwiazanie!A3221</f>
        <v>3220</v>
      </c>
      <c r="B3221" s="2">
        <f ca="1">rozwiazanie!B3221</f>
        <v>-0.16056635979176251</v>
      </c>
      <c r="C3221" s="2">
        <f ca="1">rozwiazanie!C3221</f>
        <v>-0.45893522038915985</v>
      </c>
      <c r="D3221" s="2">
        <f ca="1">rozwiazanie!D3221</f>
        <v>0.46678578996228737</v>
      </c>
    </row>
    <row r="3222" spans="1:4" x14ac:dyDescent="0.25">
      <c r="A3222">
        <f>rozwiazanie!A3222</f>
        <v>3221</v>
      </c>
      <c r="B3222" s="2">
        <f ca="1">rozwiazanie!B3222</f>
        <v>-0.93577345608329499</v>
      </c>
      <c r="C3222" s="2">
        <f ca="1">rozwiazanie!C3222</f>
        <v>0.28357408815566398</v>
      </c>
      <c r="D3222" s="2">
        <f ca="1">rozwiazanie!D3222</f>
        <v>0.79129297122459241</v>
      </c>
    </row>
    <row r="3223" spans="1:4" x14ac:dyDescent="0.25">
      <c r="A3223">
        <f>rozwiazanie!A3223</f>
        <v>3222</v>
      </c>
      <c r="B3223" s="2">
        <f ca="1">rozwiazanie!B3223</f>
        <v>-0.82461746188556972</v>
      </c>
      <c r="C3223" s="2">
        <f ca="1">rozwiazanie!C3223</f>
        <v>-0.15879307543501339</v>
      </c>
      <c r="D3223" s="2">
        <f ca="1">rozwiazanie!D3223</f>
        <v>9.7649599596455694E-2</v>
      </c>
    </row>
    <row r="3224" spans="1:4" x14ac:dyDescent="0.25">
      <c r="A3224">
        <f>rozwiazanie!A3224</f>
        <v>3223</v>
      </c>
      <c r="B3224" s="2">
        <f ca="1">rozwiazanie!B3224</f>
        <v>-0.67015301524577209</v>
      </c>
      <c r="C3224" s="2">
        <f ca="1">rozwiazanie!C3224</f>
        <v>0.16351723017400538</v>
      </c>
      <c r="D3224" s="2">
        <f ca="1">rozwiazanie!D3224</f>
        <v>0.48073479825421794</v>
      </c>
    </row>
    <row r="3225" spans="1:4" x14ac:dyDescent="0.25">
      <c r="A3225">
        <f>rozwiazanie!A3225</f>
        <v>3224</v>
      </c>
      <c r="B3225" s="2">
        <f ca="1">rozwiazanie!B3225</f>
        <v>-0.73193879390169114</v>
      </c>
      <c r="C3225" s="2">
        <f ca="1">rozwiazanie!C3225</f>
        <v>3.4593107930397854E-2</v>
      </c>
      <c r="D3225" s="2">
        <f ca="1">rozwiazanie!D3225</f>
        <v>0.88029009045547046</v>
      </c>
    </row>
    <row r="3226" spans="1:4" x14ac:dyDescent="0.25">
      <c r="A3226">
        <f>rozwiazanie!A3226</f>
        <v>3225</v>
      </c>
      <c r="B3226" s="2">
        <f ca="1">rozwiazanie!B3226</f>
        <v>-0.57011072653744443</v>
      </c>
      <c r="C3226" s="2">
        <f ca="1">rozwiazanie!C3226</f>
        <v>-0.26648475553357415</v>
      </c>
      <c r="D3226" s="2">
        <f ca="1">rozwiazanie!D3226</f>
        <v>0.51470944706297528</v>
      </c>
    </row>
    <row r="3227" spans="1:4" x14ac:dyDescent="0.25">
      <c r="A3227">
        <f>rozwiazanie!A3227</f>
        <v>3226</v>
      </c>
      <c r="B3227" s="2">
        <f ca="1">rozwiazanie!B3227</f>
        <v>-0.3266902499550281</v>
      </c>
      <c r="C3227" s="2">
        <f ca="1">rozwiazanie!C3227</f>
        <v>-0.43057270482049415</v>
      </c>
      <c r="D3227" s="2">
        <f ca="1">rozwiazanie!D3227</f>
        <v>0.32697871458034278</v>
      </c>
    </row>
    <row r="3228" spans="1:4" x14ac:dyDescent="0.25">
      <c r="A3228">
        <f>rozwiazanie!A3228</f>
        <v>3227</v>
      </c>
      <c r="B3228" s="2">
        <f ca="1">rozwiazanie!B3228</f>
        <v>-0.86932390001798876</v>
      </c>
      <c r="C3228" s="2">
        <f ca="1">rozwiazanie!C3228</f>
        <v>0.27222908192819767</v>
      </c>
      <c r="D3228" s="2">
        <f ca="1">rozwiazanie!D3228</f>
        <v>0.80791439317866687</v>
      </c>
    </row>
    <row r="3229" spans="1:4" x14ac:dyDescent="0.25">
      <c r="A3229">
        <f>rozwiazanie!A3229</f>
        <v>3228</v>
      </c>
      <c r="B3229" s="2">
        <f ca="1">rozwiazanie!B3229</f>
        <v>-0.76957779678495053</v>
      </c>
      <c r="C3229" s="2">
        <f ca="1">rozwiazanie!C3229</f>
        <v>-0.14083545774176529</v>
      </c>
      <c r="D3229" s="2">
        <f ca="1">rozwiazanie!D3229</f>
        <v>0.96878178392932246</v>
      </c>
    </row>
    <row r="3230" spans="1:4" x14ac:dyDescent="0.25">
      <c r="A3230">
        <f>rozwiazanie!A3230</f>
        <v>3229</v>
      </c>
      <c r="B3230" s="2">
        <f ca="1">rozwiazanie!B3230</f>
        <v>-0.52854494245985628</v>
      </c>
      <c r="C3230" s="2">
        <f ca="1">rozwiazanie!C3230</f>
        <v>-0.41486606659772185</v>
      </c>
      <c r="D3230" s="2">
        <f ca="1">rozwiazanie!D3230</f>
        <v>0.73074517427445174</v>
      </c>
    </row>
    <row r="3231" spans="1:4" x14ac:dyDescent="0.25">
      <c r="A3231">
        <f>rozwiazanie!A3231</f>
        <v>3230</v>
      </c>
      <c r="B3231" s="2">
        <f ca="1">rozwiazanie!B3231</f>
        <v>-0.23574772963040203</v>
      </c>
      <c r="C3231" s="2">
        <f ca="1">rozwiazanie!C3231</f>
        <v>-0.52671618759821115</v>
      </c>
      <c r="D3231" s="2">
        <f ca="1">rozwiazanie!D3231</f>
        <v>2.1367224473524904E-2</v>
      </c>
    </row>
    <row r="3232" spans="1:4" x14ac:dyDescent="0.25">
      <c r="A3232">
        <f>rozwiazanie!A3232</f>
        <v>3231</v>
      </c>
      <c r="B3232" s="2">
        <f ca="1">rozwiazanie!B3232</f>
        <v>-0.90570090814783921</v>
      </c>
      <c r="C3232" s="2">
        <f ca="1">rozwiazanie!C3232</f>
        <v>0.31068647503928448</v>
      </c>
      <c r="D3232" s="2">
        <f ca="1">rozwiazanie!D3232</f>
        <v>0.19565237570232985</v>
      </c>
    </row>
    <row r="3233" spans="1:4" x14ac:dyDescent="0.25">
      <c r="A3233">
        <f>rozwiazanie!A3233</f>
        <v>3232</v>
      </c>
      <c r="B3233" s="2">
        <f ca="1">rozwiazanie!B3233</f>
        <v>-0.63771963674086429</v>
      </c>
      <c r="C3233" s="2">
        <f ca="1">rozwiazanie!C3233</f>
        <v>-2.427459001571379E-2</v>
      </c>
      <c r="D3233" s="2">
        <f ca="1">rozwiazanie!D3233</f>
        <v>0.74962584670609922</v>
      </c>
    </row>
    <row r="3234" spans="1:4" x14ac:dyDescent="0.25">
      <c r="A3234">
        <f>rozwiazanie!A3234</f>
        <v>3233</v>
      </c>
      <c r="B3234" s="2">
        <f ca="1">rozwiazanie!B3234</f>
        <v>-0.47495708791677138</v>
      </c>
      <c r="C3234" s="2">
        <f ca="1">rozwiazanie!C3234</f>
        <v>-0.27353654310828818</v>
      </c>
      <c r="D3234" s="2">
        <f ca="1">rozwiazanie!D3234</f>
        <v>2.1911835662914103E-2</v>
      </c>
    </row>
    <row r="3235" spans="1:4" x14ac:dyDescent="0.25">
      <c r="A3235">
        <f>rozwiazanie!A3235</f>
        <v>3234</v>
      </c>
      <c r="B3235" s="2">
        <f ca="1">rozwiazanie!B3235</f>
        <v>-0.81001716483329145</v>
      </c>
      <c r="C3235" s="2">
        <f ca="1">rozwiazanie!C3235</f>
        <v>0.20941461724331528</v>
      </c>
      <c r="D3235" s="2">
        <f ca="1">rozwiazanie!D3235</f>
        <v>0.45594022110990229</v>
      </c>
    </row>
    <row r="3236" spans="1:4" x14ac:dyDescent="0.25">
      <c r="A3236">
        <f>rozwiazanie!A3236</f>
        <v>3235</v>
      </c>
      <c r="B3236" s="2">
        <f ca="1">rozwiazanie!B3236</f>
        <v>-0.67599313406668338</v>
      </c>
      <c r="C3236" s="2">
        <f ca="1">rozwiazanie!C3236</f>
        <v>1.6234153102673884E-2</v>
      </c>
      <c r="D3236" s="2">
        <f ca="1">rozwiazanie!D3236</f>
        <v>0.43058533017852108</v>
      </c>
    </row>
    <row r="3237" spans="1:4" x14ac:dyDescent="0.25">
      <c r="A3237">
        <f>rozwiazanie!A3237</f>
        <v>3236</v>
      </c>
      <c r="B3237" s="2">
        <f ca="1">rozwiazanie!B3237</f>
        <v>-0.72960274637332656</v>
      </c>
      <c r="C3237" s="2">
        <f ca="1">rozwiazanie!C3237</f>
        <v>9.3506338758930455E-2</v>
      </c>
      <c r="D3237" s="2">
        <f ca="1">rozwiazanie!D3237</f>
        <v>0.48790647360103589</v>
      </c>
    </row>
    <row r="3238" spans="1:4" x14ac:dyDescent="0.25">
      <c r="A3238">
        <f>rozwiazanie!A3238</f>
        <v>3237</v>
      </c>
      <c r="B3238" s="2">
        <f ca="1">rozwiazanie!B3238</f>
        <v>-0.70815890145066929</v>
      </c>
      <c r="C3238" s="2">
        <f ca="1">rozwiazanie!C3238</f>
        <v>6.2597464496427821E-2</v>
      </c>
      <c r="D3238" s="2">
        <f ca="1">rozwiazanie!D3238</f>
        <v>0.59717845921004764</v>
      </c>
    </row>
    <row r="3239" spans="1:4" x14ac:dyDescent="0.25">
      <c r="A3239">
        <f>rozwiazanie!A3239</f>
        <v>3238</v>
      </c>
      <c r="B3239" s="2">
        <f ca="1">rozwiazanie!B3239</f>
        <v>-0.56323975090107981</v>
      </c>
      <c r="C3239" s="2">
        <f ca="1">rozwiazanie!C3239</f>
        <v>-0.23568948756298261</v>
      </c>
      <c r="D3239" s="2">
        <f ca="1">rozwiazanie!D3239</f>
        <v>0.29137196889634742</v>
      </c>
    </row>
    <row r="3240" spans="1:4" x14ac:dyDescent="0.25">
      <c r="A3240">
        <f>rozwiazanie!A3240</f>
        <v>3239</v>
      </c>
      <c r="B3240" s="2">
        <f ca="1">rozwiazanie!B3240</f>
        <v>-0.7747040996395681</v>
      </c>
      <c r="C3240" s="2">
        <f ca="1">rozwiazanie!C3240</f>
        <v>0.19427579502519304</v>
      </c>
      <c r="D3240" s="2">
        <f ca="1">rozwiazanie!D3240</f>
        <v>0.5289849314837346</v>
      </c>
    </row>
    <row r="3241" spans="1:4" x14ac:dyDescent="0.25">
      <c r="A3241">
        <f>rozwiazanie!A3241</f>
        <v>3240</v>
      </c>
      <c r="B3241" s="2">
        <f ca="1">rozwiazanie!B3241</f>
        <v>-0.66648543373614899</v>
      </c>
      <c r="C3241" s="2">
        <f ca="1">rozwiazanie!C3241</f>
        <v>-0.16223203563668057</v>
      </c>
      <c r="D3241" s="2">
        <f ca="1">rozwiazanie!D3241</f>
        <v>0.91239418028024988</v>
      </c>
    </row>
    <row r="3242" spans="1:4" x14ac:dyDescent="0.25">
      <c r="A3242">
        <f>rozwiazanie!A3242</f>
        <v>3241</v>
      </c>
      <c r="B3242" s="2">
        <f ca="1">rozwiazanie!B3242</f>
        <v>-0.44163611538480102</v>
      </c>
      <c r="C3242" s="2">
        <f ca="1">rozwiazanie!C3242</f>
        <v>-0.38989052057833684</v>
      </c>
      <c r="D3242" s="2">
        <f ca="1">rozwiazanie!D3242</f>
        <v>0.92273869630569483</v>
      </c>
    </row>
    <row r="3243" spans="1:4" x14ac:dyDescent="0.25">
      <c r="A3243">
        <f>rozwiazanie!A3243</f>
        <v>3242</v>
      </c>
      <c r="B3243" s="2">
        <f ca="1">rozwiazanie!B3243</f>
        <v>-0.17968723946111406</v>
      </c>
      <c r="C3243" s="2">
        <f ca="1">rozwiazanie!C3243</f>
        <v>-0.4729712417934564</v>
      </c>
      <c r="D3243" s="2">
        <f ca="1">rozwiazanie!D3243</f>
        <v>0.52070712255067775</v>
      </c>
    </row>
    <row r="3244" spans="1:4" x14ac:dyDescent="0.25">
      <c r="A3244">
        <f>rozwiazanie!A3244</f>
        <v>3243</v>
      </c>
      <c r="B3244" s="2">
        <f ca="1">rozwiazanie!B3244</f>
        <v>5.2626194726935888E-2</v>
      </c>
      <c r="C3244" s="2">
        <f ca="1">rozwiazanie!C3244</f>
        <v>-0.43133303954747249</v>
      </c>
      <c r="D3244" s="2">
        <f ca="1">rozwiazanie!D3244</f>
        <v>0.42433601374735863</v>
      </c>
    </row>
    <row r="3245" spans="1:4" x14ac:dyDescent="0.25">
      <c r="A3245">
        <f>rozwiazanie!A3245</f>
        <v>3244</v>
      </c>
      <c r="B3245" s="2">
        <f ca="1">rozwiazanie!B3245</f>
        <v>-1.0210504778907743</v>
      </c>
      <c r="C3245" s="2">
        <f ca="1">rozwiazanie!C3245</f>
        <v>0.27253321581898904</v>
      </c>
      <c r="D3245" s="2">
        <f ca="1">rozwiazanie!D3245</f>
        <v>0.12290712800107251</v>
      </c>
    </row>
    <row r="3246" spans="1:4" x14ac:dyDescent="0.25">
      <c r="A3246">
        <f>rozwiazanie!A3246</f>
        <v>3245</v>
      </c>
      <c r="B3246" s="2">
        <f ca="1">rozwiazanie!B3246</f>
        <v>-0.59157980884369032</v>
      </c>
      <c r="C3246" s="2">
        <f ca="1">rozwiazanie!C3246</f>
        <v>-9.0132863275956127E-3</v>
      </c>
      <c r="D3246" s="2">
        <f ca="1">rozwiazanie!D3246</f>
        <v>0.22458296773858399</v>
      </c>
    </row>
    <row r="3247" spans="1:4" x14ac:dyDescent="0.25">
      <c r="A3247">
        <f>rozwiazanie!A3247</f>
        <v>3246</v>
      </c>
      <c r="B3247" s="2">
        <f ca="1">rozwiazanie!B3247</f>
        <v>-0.76336807646252391</v>
      </c>
      <c r="C3247" s="2">
        <f ca="1">rozwiazanie!C3247</f>
        <v>0.10360531453103825</v>
      </c>
      <c r="D3247" s="2">
        <f ca="1">rozwiazanie!D3247</f>
        <v>0.94961890821661554</v>
      </c>
    </row>
    <row r="3248" spans="1:4" x14ac:dyDescent="0.25">
      <c r="A3248">
        <f>rozwiazanie!A3248</f>
        <v>3247</v>
      </c>
      <c r="B3248" s="2">
        <f ca="1">rozwiazanie!B3248</f>
        <v>-0.62160186392393357</v>
      </c>
      <c r="C3248" s="2">
        <f ca="1">rozwiazanie!C3248</f>
        <v>-0.22660719154142051</v>
      </c>
      <c r="D3248" s="2">
        <f ca="1">rozwiazanie!D3248</f>
        <v>0.53881598878278281</v>
      </c>
    </row>
    <row r="3249" spans="1:4" x14ac:dyDescent="0.25">
      <c r="A3249">
        <f>rozwiazanie!A3249</f>
        <v>3248</v>
      </c>
      <c r="B3249" s="2">
        <f ca="1">rozwiazanie!B3249</f>
        <v>-0.38177453996562127</v>
      </c>
      <c r="C3249" s="2">
        <f ca="1">rozwiazanie!C3249</f>
        <v>-0.42086221114105304</v>
      </c>
      <c r="D3249" s="2">
        <f ca="1">rozwiazanie!D3249</f>
        <v>0.98381964707763458</v>
      </c>
    </row>
    <row r="3250" spans="1:4" x14ac:dyDescent="0.25">
      <c r="A3250">
        <f>rozwiazanie!A3250</f>
        <v>3249</v>
      </c>
      <c r="B3250" s="2">
        <f ca="1">rozwiazanie!B3250</f>
        <v>-0.12180376591745093</v>
      </c>
      <c r="C3250" s="2">
        <f ca="1">rozwiazanie!C3250</f>
        <v>-0.4725650964534488</v>
      </c>
      <c r="D3250" s="2">
        <f ca="1">rozwiazanie!D3250</f>
        <v>0.45534853584295998</v>
      </c>
    </row>
    <row r="3251" spans="1:4" x14ac:dyDescent="0.25">
      <c r="A3251">
        <f>rozwiazanie!A3251</f>
        <v>3250</v>
      </c>
      <c r="B3251" s="2">
        <f ca="1">rozwiazanie!B3251</f>
        <v>-0.95127849363301964</v>
      </c>
      <c r="C3251" s="2">
        <f ca="1">rozwiazanie!C3251</f>
        <v>0.28902603858137954</v>
      </c>
      <c r="D3251" s="2">
        <f ca="1">rozwiazanie!D3251</f>
        <v>0.343956030365837</v>
      </c>
    </row>
    <row r="3252" spans="1:4" x14ac:dyDescent="0.25">
      <c r="A3252">
        <f>rozwiazanie!A3252</f>
        <v>3251</v>
      </c>
      <c r="B3252" s="2">
        <f ca="1">rozwiazanie!B3252</f>
        <v>-0.61948860254679206</v>
      </c>
      <c r="C3252" s="2">
        <f ca="1">rozwiazanie!C3252</f>
        <v>-1.5610415432551816E-2</v>
      </c>
      <c r="D3252" s="2">
        <f ca="1">rozwiazanie!D3252</f>
        <v>0.34516642174130741</v>
      </c>
    </row>
    <row r="3253" spans="1:4" x14ac:dyDescent="0.25">
      <c r="A3253">
        <f>rozwiazanie!A3253</f>
        <v>3252</v>
      </c>
      <c r="B3253" s="2">
        <f ca="1">rozwiazanie!B3253</f>
        <v>-0.75220455898128313</v>
      </c>
      <c r="C3253" s="2">
        <f ca="1">rozwiazanie!C3253</f>
        <v>0.10624416617302074</v>
      </c>
      <c r="D3253" s="2">
        <f ca="1">rozwiazanie!D3253</f>
        <v>8.6893909163038296E-3</v>
      </c>
    </row>
    <row r="3254" spans="1:4" x14ac:dyDescent="0.25">
      <c r="A3254">
        <f>rozwiazanie!A3254</f>
        <v>3253</v>
      </c>
      <c r="B3254" s="2">
        <f ca="1">rozwiazanie!B3254</f>
        <v>-0.69911817640748675</v>
      </c>
      <c r="C3254" s="2">
        <f ca="1">rozwiazanie!C3254</f>
        <v>5.7502333530791705E-2</v>
      </c>
      <c r="D3254" s="2">
        <f ca="1">rozwiazanie!D3254</f>
        <v>0.257451592818988</v>
      </c>
    </row>
    <row r="3255" spans="1:4" x14ac:dyDescent="0.25">
      <c r="A3255">
        <f>rozwiazanie!A3255</f>
        <v>3254</v>
      </c>
      <c r="B3255" s="2">
        <f ca="1">rozwiazanie!B3255</f>
        <v>-0.72035272943700535</v>
      </c>
      <c r="C3255" s="2">
        <f ca="1">rozwiazanie!C3255</f>
        <v>7.6999066587683324E-2</v>
      </c>
      <c r="D3255" s="2">
        <f ca="1">rozwiazanie!D3255</f>
        <v>0.94674414655719008</v>
      </c>
    </row>
    <row r="3256" spans="1:4" x14ac:dyDescent="0.25">
      <c r="A3256">
        <f>rozwiazanie!A3256</f>
        <v>3255</v>
      </c>
      <c r="B3256" s="2">
        <f ca="1">rozwiazanie!B3256</f>
        <v>-0.57826770100719738</v>
      </c>
      <c r="C3256" s="2">
        <f ca="1">rozwiazanie!C3256</f>
        <v>-0.2296218011681628</v>
      </c>
      <c r="D3256" s="2">
        <f ca="1">rozwiazanie!D3256</f>
        <v>0.87166504469133499</v>
      </c>
    </row>
    <row r="3257" spans="1:4" x14ac:dyDescent="0.25">
      <c r="A3257">
        <f>rozwiazanie!A3257</f>
        <v>3256</v>
      </c>
      <c r="B3257" s="2">
        <f ca="1">rozwiazanie!B3257</f>
        <v>-0.34763473229820491</v>
      </c>
      <c r="C3257" s="2">
        <f ca="1">rozwiazanie!C3257</f>
        <v>-0.4058196492906827</v>
      </c>
      <c r="D3257" s="2">
        <f ca="1">rozwiazanie!D3257</f>
        <v>8.6787922458523514E-2</v>
      </c>
    </row>
    <row r="3258" spans="1:4" x14ac:dyDescent="0.25">
      <c r="A3258">
        <f>rozwiazanie!A3258</f>
        <v>3257</v>
      </c>
      <c r="B3258" s="2">
        <f ca="1">rozwiazanie!B3258</f>
        <v>-0.86094610708071806</v>
      </c>
      <c r="C3258" s="2">
        <f ca="1">rozwiazanie!C3258</f>
        <v>0.26232785971627309</v>
      </c>
      <c r="D3258" s="2">
        <f ca="1">rozwiazanie!D3258</f>
        <v>0.24400118750495214</v>
      </c>
    </row>
    <row r="3259" spans="1:4" x14ac:dyDescent="0.25">
      <c r="A3259">
        <f>rozwiazanie!A3259</f>
        <v>3258</v>
      </c>
      <c r="B3259" s="2">
        <f ca="1">rozwiazanie!B3259</f>
        <v>-0.65562155716771275</v>
      </c>
      <c r="C3259" s="2">
        <f ca="1">rozwiazanie!C3259</f>
        <v>-4.93114388650924E-3</v>
      </c>
      <c r="D3259" s="2">
        <f ca="1">rozwiazanie!D3259</f>
        <v>0.46024678664081908</v>
      </c>
    </row>
    <row r="3260" spans="1:4" x14ac:dyDescent="0.25">
      <c r="A3260">
        <f>rozwiazanie!A3260</f>
        <v>3259</v>
      </c>
      <c r="B3260" s="2">
        <f ca="1">rozwiazanie!B3260</f>
        <v>-0.73775137713291494</v>
      </c>
      <c r="C3260" s="2">
        <f ca="1">rozwiazanie!C3260</f>
        <v>0.1019724575546037</v>
      </c>
      <c r="D3260" s="2">
        <f ca="1">rozwiazanie!D3260</f>
        <v>0.33630150113646406</v>
      </c>
    </row>
    <row r="3261" spans="1:4" x14ac:dyDescent="0.25">
      <c r="A3261">
        <f>rozwiazanie!A3261</f>
        <v>3260</v>
      </c>
      <c r="B3261" s="2">
        <f ca="1">rozwiazanie!B3261</f>
        <v>-0.704899449146834</v>
      </c>
      <c r="C3261" s="2">
        <f ca="1">rozwiazanie!C3261</f>
        <v>5.9211016978158525E-2</v>
      </c>
      <c r="D3261" s="2">
        <f ca="1">rozwiazanie!D3261</f>
        <v>0.26994959859768353</v>
      </c>
    </row>
    <row r="3262" spans="1:4" x14ac:dyDescent="0.25">
      <c r="A3262">
        <f>rozwiazanie!A3262</f>
        <v>3261</v>
      </c>
      <c r="B3262" s="2">
        <f ca="1">rozwiazanie!B3262</f>
        <v>-0.71804022034126636</v>
      </c>
      <c r="C3262" s="2">
        <f ca="1">rozwiazanie!C3262</f>
        <v>7.6315593208736598E-2</v>
      </c>
      <c r="D3262" s="2">
        <f ca="1">rozwiazanie!D3262</f>
        <v>0.95466826984514053</v>
      </c>
    </row>
    <row r="3263" spans="1:4" x14ac:dyDescent="0.25">
      <c r="A3263">
        <f>rozwiazanie!A3263</f>
        <v>3262</v>
      </c>
      <c r="B3263" s="2">
        <f ca="1">rozwiazanie!B3263</f>
        <v>-0.5762368047428571</v>
      </c>
      <c r="C3263" s="2">
        <f ca="1">rozwiazanie!C3263</f>
        <v>-0.22921623729786675</v>
      </c>
      <c r="D3263" s="2">
        <f ca="1">rozwiazanie!D3263</f>
        <v>0.63062004466498467</v>
      </c>
    </row>
    <row r="3264" spans="1:4" x14ac:dyDescent="0.25">
      <c r="A3264">
        <f>rozwiazanie!A3264</f>
        <v>3263</v>
      </c>
      <c r="B3264" s="2">
        <f ca="1">rozwiazanie!B3264</f>
        <v>-0.34625347668542467</v>
      </c>
      <c r="C3264" s="2">
        <f ca="1">rozwiazanie!C3264</f>
        <v>-0.40469906224352159</v>
      </c>
      <c r="D3264" s="2">
        <f ca="1">rozwiazanie!D3264</f>
        <v>0.20709557823121194</v>
      </c>
    </row>
    <row r="3265" spans="1:4" x14ac:dyDescent="0.25">
      <c r="A3265">
        <f>rozwiazanie!A3265</f>
        <v>3264</v>
      </c>
      <c r="B3265" s="2">
        <f ca="1">rozwiazanie!B3265</f>
        <v>-0.86149860932583011</v>
      </c>
      <c r="C3265" s="2">
        <f ca="1">rozwiazanie!C3265</f>
        <v>0.26187962489740868</v>
      </c>
      <c r="D3265" s="2">
        <f ca="1">rozwiazanie!D3265</f>
        <v>0.99839713012271192</v>
      </c>
    </row>
    <row r="3266" spans="1:4" x14ac:dyDescent="0.25">
      <c r="A3266">
        <f>rozwiazanie!A3266</f>
        <v>3265</v>
      </c>
      <c r="B3266" s="2">
        <f ca="1">rozwiazanie!B3266</f>
        <v>-0.75949079304659439</v>
      </c>
      <c r="C3266" s="2">
        <f ca="1">rozwiazanie!C3266</f>
        <v>-0.14557092880830147</v>
      </c>
      <c r="D3266" s="2">
        <f ca="1">rozwiazanie!D3266</f>
        <v>0.17121252457371861</v>
      </c>
    </row>
    <row r="3267" spans="1:4" x14ac:dyDescent="0.25">
      <c r="A3267">
        <f>rozwiazanie!A3267</f>
        <v>3266</v>
      </c>
      <c r="B3267" s="2">
        <f ca="1">rozwiazanie!B3267</f>
        <v>-0.69620368278136224</v>
      </c>
      <c r="C3267" s="2">
        <f ca="1">rozwiazanie!C3267</f>
        <v>0.15822837152332059</v>
      </c>
      <c r="D3267" s="2">
        <f ca="1">rozwiazanie!D3267</f>
        <v>0.27751753561590409</v>
      </c>
    </row>
    <row r="3268" spans="1:4" x14ac:dyDescent="0.25">
      <c r="A3268">
        <f>rozwiazanie!A3268</f>
        <v>3267</v>
      </c>
      <c r="B3268" s="2">
        <f ca="1">rozwiazanie!B3268</f>
        <v>-0.7215185268874551</v>
      </c>
      <c r="C3268" s="2">
        <f ca="1">rozwiazanie!C3268</f>
        <v>3.6708651390671768E-2</v>
      </c>
      <c r="D3268" s="2">
        <f ca="1">rozwiazanie!D3268</f>
        <v>0.16116741114762967</v>
      </c>
    </row>
    <row r="3269" spans="1:4" x14ac:dyDescent="0.25">
      <c r="A3269">
        <f>rozwiazanie!A3269</f>
        <v>3268</v>
      </c>
      <c r="B3269" s="2">
        <f ca="1">rozwiazanie!B3269</f>
        <v>-0.71139258924501791</v>
      </c>
      <c r="C3269" s="2">
        <f ca="1">rozwiazanie!C3269</f>
        <v>8.5316539443731298E-2</v>
      </c>
      <c r="D3269" s="2">
        <f ca="1">rozwiazanie!D3269</f>
        <v>0.79193256568543535</v>
      </c>
    </row>
    <row r="3270" spans="1:4" x14ac:dyDescent="0.25">
      <c r="A3270">
        <f>rozwiazanie!A3270</f>
        <v>3269</v>
      </c>
      <c r="B3270" s="2">
        <f ca="1">rozwiazanie!B3270</f>
        <v>-0.57478498360370611</v>
      </c>
      <c r="C3270" s="2">
        <f ca="1">rozwiazanie!C3270</f>
        <v>-0.21971646572077136</v>
      </c>
      <c r="D3270" s="2">
        <f ca="1">rozwiazanie!D3270</f>
        <v>0.11959904558522205</v>
      </c>
    </row>
    <row r="3271" spans="1:4" x14ac:dyDescent="0.25">
      <c r="A3271">
        <f>rozwiazanie!A3271</f>
        <v>3270</v>
      </c>
      <c r="B3271" s="2">
        <f ca="1">rozwiazanie!B3271</f>
        <v>-0.77008600655851756</v>
      </c>
      <c r="C3271" s="2">
        <f ca="1">rozwiazanie!C3271</f>
        <v>0.18788658628830857</v>
      </c>
      <c r="D3271" s="2">
        <f ca="1">rozwiazanie!D3271</f>
        <v>0.34400697720472051</v>
      </c>
    </row>
    <row r="3272" spans="1:4" x14ac:dyDescent="0.25">
      <c r="A3272">
        <f>rozwiazanie!A3272</f>
        <v>3271</v>
      </c>
      <c r="B3272" s="2">
        <f ca="1">rozwiazanie!B3272</f>
        <v>-0.69196559737659302</v>
      </c>
      <c r="C3272" s="2">
        <f ca="1">rozwiazanie!C3272</f>
        <v>2.4845365484676571E-2</v>
      </c>
      <c r="D3272" s="2">
        <f ca="1">rozwiazanie!D3272</f>
        <v>0.56589279027849482</v>
      </c>
    </row>
    <row r="3273" spans="1:4" x14ac:dyDescent="0.25">
      <c r="A3273">
        <f>rozwiazanie!A3273</f>
        <v>3272</v>
      </c>
      <c r="B3273" s="2">
        <f ca="1">rozwiazanie!B3273</f>
        <v>-0.53583200020008137</v>
      </c>
      <c r="C3273" s="2">
        <f ca="1">rozwiazanie!C3273</f>
        <v>-0.25790376118228298</v>
      </c>
      <c r="D3273" s="2">
        <f ca="1">rozwiazanie!D3273</f>
        <v>0.61613346629384091</v>
      </c>
    </row>
    <row r="3274" spans="1:4" x14ac:dyDescent="0.25">
      <c r="A3274">
        <f>rozwiazanie!A3274</f>
        <v>3273</v>
      </c>
      <c r="B3274" s="2">
        <f ca="1">rozwiazanie!B3274</f>
        <v>-0.30407081567914862</v>
      </c>
      <c r="C3274" s="2">
        <f ca="1">rozwiazanie!C3274</f>
        <v>-0.41033965857856758</v>
      </c>
      <c r="D3274" s="2">
        <f ca="1">rozwiazanie!D3274</f>
        <v>5.184816687993743E-2</v>
      </c>
    </row>
    <row r="3275" spans="1:4" x14ac:dyDescent="0.25">
      <c r="A3275">
        <f>rozwiazanie!A3275</f>
        <v>3274</v>
      </c>
      <c r="B3275" s="2">
        <f ca="1">rozwiazanie!B3275</f>
        <v>-0.87837167372834057</v>
      </c>
      <c r="C3275" s="2">
        <f ca="1">rozwiazanie!C3275</f>
        <v>0.26413586343142703</v>
      </c>
      <c r="D3275" s="2">
        <f ca="1">rozwiazanie!D3275</f>
        <v>0.77997970085334767</v>
      </c>
    </row>
    <row r="3276" spans="1:4" x14ac:dyDescent="0.25">
      <c r="A3276">
        <f>rozwiazanie!A3276</f>
        <v>3275</v>
      </c>
      <c r="B3276" s="2">
        <f ca="1">rozwiazanie!B3276</f>
        <v>-0.77321681740610959</v>
      </c>
      <c r="C3276" s="2">
        <f ca="1">rozwiazanie!C3276</f>
        <v>-0.1506054132834517</v>
      </c>
      <c r="D3276" s="2">
        <f ca="1">rozwiazanie!D3276</f>
        <v>0.73299526348856603</v>
      </c>
    </row>
    <row r="3277" spans="1:4" x14ac:dyDescent="0.25">
      <c r="A3277">
        <f>rozwiazanie!A3277</f>
        <v>3276</v>
      </c>
      <c r="B3277" s="2">
        <f ca="1">rozwiazanie!B3277</f>
        <v>-0.52740261591526261</v>
      </c>
      <c r="C3277" s="2">
        <f ca="1">rozwiazanie!C3277</f>
        <v>-0.42374684105786714</v>
      </c>
      <c r="D3277" s="2">
        <f ca="1">rozwiazanie!D3277</f>
        <v>0.83213101418527902</v>
      </c>
    </row>
    <row r="3278" spans="1:4" x14ac:dyDescent="0.25">
      <c r="A3278">
        <f>rozwiazanie!A3278</f>
        <v>3277</v>
      </c>
      <c r="B3278" s="2">
        <f ca="1">rozwiazanie!B3278</f>
        <v>-0.23132725167245274</v>
      </c>
      <c r="C3278" s="2">
        <f ca="1">rozwiazanie!C3278</f>
        <v>-0.53300864557008409</v>
      </c>
      <c r="D3278" s="2">
        <f ca="1">rozwiazanie!D3278</f>
        <v>0.23631082648304746</v>
      </c>
    </row>
    <row r="3279" spans="1:4" x14ac:dyDescent="0.25">
      <c r="A3279">
        <f>rozwiazanie!A3279</f>
        <v>3278</v>
      </c>
      <c r="B3279" s="2">
        <f ca="1">rozwiazanie!B3279</f>
        <v>-0.90746909933101894</v>
      </c>
      <c r="C3279" s="2">
        <f ca="1">rozwiazanie!C3279</f>
        <v>0.31320345822803364</v>
      </c>
      <c r="D3279" s="2">
        <f ca="1">rozwiazanie!D3279</f>
        <v>0.34409343247943613</v>
      </c>
    </row>
    <row r="3280" spans="1:4" x14ac:dyDescent="0.25">
      <c r="A3280">
        <f>rozwiazanie!A3280</f>
        <v>3279</v>
      </c>
      <c r="B3280" s="2">
        <f ca="1">rozwiazanie!B3280</f>
        <v>-0.63701236026759234</v>
      </c>
      <c r="C3280" s="2">
        <f ca="1">rozwiazanie!C3280</f>
        <v>-2.5281383291213461E-2</v>
      </c>
      <c r="D3280" s="2">
        <f ca="1">rozwiazanie!D3280</f>
        <v>0.33587561272853328</v>
      </c>
    </row>
    <row r="3281" spans="1:4" x14ac:dyDescent="0.25">
      <c r="A3281">
        <f>rozwiazanie!A3281</f>
        <v>3280</v>
      </c>
      <c r="B3281" s="2">
        <f ca="1">rozwiazanie!B3281</f>
        <v>-0.74519505589296298</v>
      </c>
      <c r="C3281" s="2">
        <f ca="1">rozwiazanie!C3281</f>
        <v>0.1101125533164854</v>
      </c>
      <c r="D3281" s="2">
        <f ca="1">rozwiazanie!D3281</f>
        <v>3.1908148411373349E-2</v>
      </c>
    </row>
    <row r="3282" spans="1:4" x14ac:dyDescent="0.25">
      <c r="A3282">
        <f>rozwiazanie!A3282</f>
        <v>3281</v>
      </c>
      <c r="B3282" s="2">
        <f ca="1">rozwiazanie!B3282</f>
        <v>-0.70192197764281472</v>
      </c>
      <c r="C3282" s="2">
        <f ca="1">rozwiazanie!C3282</f>
        <v>5.5954978673405847E-2</v>
      </c>
      <c r="D3282" s="2">
        <f ca="1">rozwiazanie!D3282</f>
        <v>0.59607646997035479</v>
      </c>
    </row>
    <row r="3283" spans="1:4" x14ac:dyDescent="0.25">
      <c r="A3283">
        <f>rozwiazanie!A3283</f>
        <v>3282</v>
      </c>
      <c r="B3283" s="2">
        <f ca="1">rozwiazanie!B3283</f>
        <v>-0.55584269447790158</v>
      </c>
      <c r="C3283" s="2">
        <f ca="1">rozwiazanie!C3283</f>
        <v>-0.23824300726533743</v>
      </c>
      <c r="D3283" s="2">
        <f ca="1">rozwiazanie!D3283</f>
        <v>0.45809362387734265</v>
      </c>
    </row>
    <row r="3284" spans="1:4" x14ac:dyDescent="0.25">
      <c r="A3284">
        <f>rozwiazanie!A3284</f>
        <v>3283</v>
      </c>
      <c r="B3284" s="2">
        <f ca="1">rozwiazanie!B3284</f>
        <v>-0.77766292220883937</v>
      </c>
      <c r="C3284" s="2">
        <f ca="1">rozwiazanie!C3284</f>
        <v>0.19529720290613498</v>
      </c>
      <c r="D3284" s="2">
        <f ca="1">rozwiazanie!D3284</f>
        <v>0.12383412318025611</v>
      </c>
    </row>
    <row r="3285" spans="1:4" x14ac:dyDescent="0.25">
      <c r="A3285">
        <f>rozwiazanie!A3285</f>
        <v>3284</v>
      </c>
      <c r="B3285" s="2">
        <f ca="1">rozwiazanie!B3285</f>
        <v>-0.68893483111646425</v>
      </c>
      <c r="C3285" s="2">
        <f ca="1">rozwiazanie!C3285</f>
        <v>2.188111883754601E-2</v>
      </c>
      <c r="D3285" s="2">
        <f ca="1">rozwiazanie!D3285</f>
        <v>0.7582217153196591</v>
      </c>
    </row>
    <row r="3286" spans="1:4" x14ac:dyDescent="0.25">
      <c r="A3286">
        <f>rozwiazanie!A3286</f>
        <v>3285</v>
      </c>
      <c r="B3286" s="2">
        <f ca="1">rozwiazanie!B3286</f>
        <v>-0.53234291918353116</v>
      </c>
      <c r="C3286" s="2">
        <f ca="1">rozwiazanie!C3286</f>
        <v>-0.25894428213005077</v>
      </c>
      <c r="D3286" s="2">
        <f ca="1">rozwiazanie!D3286</f>
        <v>0.60742985106459457</v>
      </c>
    </row>
    <row r="3287" spans="1:4" x14ac:dyDescent="0.25">
      <c r="A3287">
        <f>rozwiazanie!A3287</f>
        <v>3286</v>
      </c>
      <c r="B3287" s="2">
        <f ca="1">rozwiazanie!B3287</f>
        <v>-0.30100290572746335</v>
      </c>
      <c r="C3287" s="2">
        <f ca="1">rozwiazanie!C3287</f>
        <v>-0.40973482209225109</v>
      </c>
      <c r="D3287" s="2">
        <f ca="1">rozwiazanie!D3287</f>
        <v>0.56552863285478217</v>
      </c>
    </row>
    <row r="3288" spans="1:4" x14ac:dyDescent="0.25">
      <c r="A3288">
        <f>rozwiazanie!A3288</f>
        <v>3287</v>
      </c>
      <c r="B3288" s="2">
        <f ca="1">rozwiazanie!B3288</f>
        <v>-6.4868279515971683E-2</v>
      </c>
      <c r="C3288" s="2">
        <f ca="1">rozwiazanie!C3288</f>
        <v>-0.4317996270810962</v>
      </c>
      <c r="D3288" s="2">
        <f ca="1">rozwiazanie!D3288</f>
        <v>5.4639937051571774E-2</v>
      </c>
    </row>
    <row r="3289" spans="1:4" x14ac:dyDescent="0.25">
      <c r="A3289">
        <f>rozwiazanie!A3289</f>
        <v>3288</v>
      </c>
      <c r="B3289" s="2">
        <f ca="1">rozwiazanie!B3289</f>
        <v>-0.97405268819361135</v>
      </c>
      <c r="C3289" s="2">
        <f ca="1">rozwiazanie!C3289</f>
        <v>0.27271985083243849</v>
      </c>
      <c r="D3289" s="2">
        <f ca="1">rozwiazanie!D3289</f>
        <v>0.12901672719514534</v>
      </c>
    </row>
    <row r="3290" spans="1:4" x14ac:dyDescent="0.25">
      <c r="A3290">
        <f>rozwiazanie!A3290</f>
        <v>3289</v>
      </c>
      <c r="B3290" s="2">
        <f ca="1">rozwiazanie!B3290</f>
        <v>-0.6103789247225555</v>
      </c>
      <c r="C3290" s="2">
        <f ca="1">rozwiazanie!C3290</f>
        <v>-9.0879403329753999E-3</v>
      </c>
      <c r="D3290" s="2">
        <f ca="1">rozwiazanie!D3290</f>
        <v>0.55120901369492481</v>
      </c>
    </row>
    <row r="3291" spans="1:4" x14ac:dyDescent="0.25">
      <c r="A3291">
        <f>rozwiazanie!A3291</f>
        <v>3290</v>
      </c>
      <c r="B3291" s="2">
        <f ca="1">rozwiazanie!B3291</f>
        <v>-0.46025280665595203</v>
      </c>
      <c r="C3291" s="2">
        <f ca="1">rozwiazanie!C3291</f>
        <v>-0.2510584045420835</v>
      </c>
      <c r="D3291" s="2">
        <f ca="1">rozwiazanie!D3291</f>
        <v>0.40379310793577372</v>
      </c>
    </row>
    <row r="3292" spans="1:4" x14ac:dyDescent="0.25">
      <c r="A3292">
        <f>rozwiazanie!A3292</f>
        <v>3291</v>
      </c>
      <c r="B3292" s="2">
        <f ca="1">rozwiazanie!B3292</f>
        <v>-0.81589887733761923</v>
      </c>
      <c r="C3292" s="2">
        <f ca="1">rozwiazanie!C3292</f>
        <v>0.2004233618168334</v>
      </c>
      <c r="D3292" s="2">
        <f ca="1">rozwiazanie!D3292</f>
        <v>0.65870709433064978</v>
      </c>
    </row>
    <row r="3293" spans="1:4" x14ac:dyDescent="0.25">
      <c r="A3293">
        <f>rozwiazanie!A3293</f>
        <v>3292</v>
      </c>
      <c r="B3293" s="2">
        <f ca="1">rozwiazanie!B3293</f>
        <v>-0.70025249150332392</v>
      </c>
      <c r="C3293" s="2">
        <f ca="1">rozwiazanie!C3293</f>
        <v>-0.17403779595425431</v>
      </c>
      <c r="D3293" s="2">
        <f ca="1">rozwiazanie!D3293</f>
        <v>0.54314283209283309</v>
      </c>
    </row>
    <row r="3294" spans="1:4" x14ac:dyDescent="0.25">
      <c r="A3294">
        <f>rozwiazanie!A3294</f>
        <v>3293</v>
      </c>
      <c r="B3294" s="2">
        <f ca="1">rozwiazanie!B3294</f>
        <v>-0.4625767751608244</v>
      </c>
      <c r="C3294" s="2">
        <f ca="1">rozwiazanie!C3294</f>
        <v>-0.41236972152656287</v>
      </c>
      <c r="D3294" s="2">
        <f ca="1">rozwiazanie!D3294</f>
        <v>0.73165547380206875</v>
      </c>
    </row>
    <row r="3295" spans="1:4" x14ac:dyDescent="0.25">
      <c r="A3295">
        <f>rozwiazanie!A3295</f>
        <v>3294</v>
      </c>
      <c r="B3295" s="2">
        <f ca="1">rozwiazanie!B3295</f>
        <v>-0.18661046051160141</v>
      </c>
      <c r="C3295" s="2">
        <f ca="1">rozwiazanie!C3295</f>
        <v>-0.49843169842451751</v>
      </c>
      <c r="D3295" s="2">
        <f ca="1">rozwiazanie!D3295</f>
        <v>0.17628387134445422</v>
      </c>
    </row>
    <row r="3296" spans="1:4" x14ac:dyDescent="0.25">
      <c r="A3296">
        <f>rozwiazanie!A3296</f>
        <v>3295</v>
      </c>
      <c r="B3296" s="2">
        <f ca="1">rozwiazanie!B3296</f>
        <v>-0.92535581579535942</v>
      </c>
      <c r="C3296" s="2">
        <f ca="1">rozwiazanie!C3296</f>
        <v>0.29937267936980705</v>
      </c>
      <c r="D3296" s="2">
        <f ca="1">rozwiazanie!D3296</f>
        <v>0.36699627002532076</v>
      </c>
    </row>
    <row r="3297" spans="1:4" x14ac:dyDescent="0.25">
      <c r="A3297">
        <f>rozwiazanie!A3297</f>
        <v>3296</v>
      </c>
      <c r="B3297" s="2">
        <f ca="1">rozwiazanie!B3297</f>
        <v>-0.62985767368185619</v>
      </c>
      <c r="C3297" s="2">
        <f ca="1">rozwiazanie!C3297</f>
        <v>-1.9749071747922814E-2</v>
      </c>
      <c r="D3297" s="2">
        <f ca="1">rozwiazanie!D3297</f>
        <v>0.54154809176165997</v>
      </c>
    </row>
    <row r="3298" spans="1:4" x14ac:dyDescent="0.25">
      <c r="A3298">
        <f>rozwiazanie!A3298</f>
        <v>3297</v>
      </c>
      <c r="B3298" s="2">
        <f ca="1">rozwiazanie!B3298</f>
        <v>-0.47079220329904159</v>
      </c>
      <c r="C3298" s="2">
        <f ca="1">rozwiazanie!C3298</f>
        <v>-0.26695236400116379</v>
      </c>
      <c r="D3298" s="2">
        <f ca="1">rozwiazanie!D3298</f>
        <v>0.73259060713387258</v>
      </c>
    </row>
    <row r="3299" spans="1:4" x14ac:dyDescent="0.25">
      <c r="A3299">
        <f>rozwiazanie!A3299</f>
        <v>3298</v>
      </c>
      <c r="B3299" s="2">
        <f ca="1">rozwiazanie!B3299</f>
        <v>-0.25102112890680611</v>
      </c>
      <c r="C3299" s="2">
        <f ca="1">rozwiazanie!C3299</f>
        <v>-0.39120067796050118</v>
      </c>
      <c r="D3299" s="2">
        <f ca="1">rozwiazanie!D3299</f>
        <v>2.6041698426280124E-3</v>
      </c>
    </row>
    <row r="3300" spans="1:4" x14ac:dyDescent="0.25">
      <c r="A3300">
        <f>rozwiazanie!A3300</f>
        <v>3299</v>
      </c>
      <c r="B3300" s="2">
        <f ca="1">rozwiazanie!B3300</f>
        <v>-0.89959154843727751</v>
      </c>
      <c r="C3300" s="2">
        <f ca="1">rozwiazanie!C3300</f>
        <v>0.25648027118420047</v>
      </c>
      <c r="D3300" s="2">
        <f ca="1">rozwiazanie!D3300</f>
        <v>0.76623017731844156</v>
      </c>
    </row>
    <row r="3301" spans="1:4" x14ac:dyDescent="0.25">
      <c r="A3301">
        <f>rozwiazanie!A3301</f>
        <v>3300</v>
      </c>
      <c r="B3301" s="2">
        <f ca="1">rozwiazanie!B3301</f>
        <v>-0.78628168528601106</v>
      </c>
      <c r="C3301" s="2">
        <f ca="1">rozwiazanie!C3301</f>
        <v>-0.16491161327491866</v>
      </c>
      <c r="D3301" s="2">
        <f ca="1">rozwiazanie!D3301</f>
        <v>9.2070219612852999E-2</v>
      </c>
    </row>
    <row r="3302" spans="1:4" x14ac:dyDescent="0.25">
      <c r="A3302">
        <f>rozwiazanie!A3302</f>
        <v>3301</v>
      </c>
      <c r="B3302" s="2">
        <f ca="1">rozwiazanie!B3302</f>
        <v>-0.68548732588559558</v>
      </c>
      <c r="C3302" s="2">
        <f ca="1">rozwiazanie!C3302</f>
        <v>0.16596464530996746</v>
      </c>
      <c r="D3302" s="2">
        <f ca="1">rozwiazanie!D3302</f>
        <v>0.38731636337774245</v>
      </c>
    </row>
    <row r="3303" spans="1:4" x14ac:dyDescent="0.25">
      <c r="A3303">
        <f>rozwiazanie!A3303</f>
        <v>3302</v>
      </c>
      <c r="B3303" s="2">
        <f ca="1">rozwiazanie!B3303</f>
        <v>-0.72580506964576175</v>
      </c>
      <c r="C3303" s="2">
        <f ca="1">rozwiazanie!C3303</f>
        <v>3.3614141876013012E-2</v>
      </c>
      <c r="D3303" s="2">
        <f ca="1">rozwiazanie!D3303</f>
        <v>0.43653669639768289</v>
      </c>
    </row>
    <row r="3304" spans="1:4" x14ac:dyDescent="0.25">
      <c r="A3304">
        <f>rozwiazanie!A3304</f>
        <v>3303</v>
      </c>
      <c r="B3304" s="2">
        <f ca="1">rozwiazanie!B3304</f>
        <v>-0.70967797214169526</v>
      </c>
      <c r="C3304" s="2">
        <f ca="1">rozwiazanie!C3304</f>
        <v>8.6554343249594795E-2</v>
      </c>
      <c r="D3304" s="2">
        <f ca="1">rozwiazanie!D3304</f>
        <v>0.23449910305800992</v>
      </c>
    </row>
    <row r="3305" spans="1:4" x14ac:dyDescent="0.25">
      <c r="A3305">
        <f>rozwiazanie!A3305</f>
        <v>3304</v>
      </c>
      <c r="B3305" s="2">
        <f ca="1">rozwiazanie!B3305</f>
        <v>-0.71612881114332194</v>
      </c>
      <c r="C3305" s="2">
        <f ca="1">rozwiazanie!C3305</f>
        <v>6.5378262700162088E-2</v>
      </c>
      <c r="D3305" s="2">
        <f ca="1">rozwiazanie!D3305</f>
        <v>0.51141592610188158</v>
      </c>
    </row>
    <row r="3306" spans="1:4" x14ac:dyDescent="0.25">
      <c r="A3306">
        <f>rozwiazanie!A3306</f>
        <v>3305</v>
      </c>
      <c r="B3306" s="2">
        <f ca="1">rozwiazanie!B3306</f>
        <v>-0.57040920154898944</v>
      </c>
      <c r="C3306" s="2">
        <f ca="1">rozwiazanie!C3306</f>
        <v>-0.2367640448052056</v>
      </c>
      <c r="D3306" s="2">
        <f ca="1">rozwiazanie!D3306</f>
        <v>0.96774013563601757</v>
      </c>
    </row>
    <row r="3307" spans="1:4" x14ac:dyDescent="0.25">
      <c r="A3307">
        <f>rozwiazanie!A3307</f>
        <v>3306</v>
      </c>
      <c r="B3307" s="2">
        <f ca="1">rozwiazanie!B3307</f>
        <v>-0.3388053752551497</v>
      </c>
      <c r="C3307" s="2">
        <f ca="1">rozwiazanie!C3307</f>
        <v>-0.40810435467155204</v>
      </c>
      <c r="D3307" s="2">
        <f ca="1">rozwiazanie!D3307</f>
        <v>0.73671854702314266</v>
      </c>
    </row>
    <row r="3308" spans="1:4" x14ac:dyDescent="0.25">
      <c r="A3308">
        <f>rozwiazanie!A3308</f>
        <v>3307</v>
      </c>
      <c r="B3308" s="2">
        <f ca="1">rozwiazanie!B3308</f>
        <v>-9.4250343325292918E-2</v>
      </c>
      <c r="C3308" s="2">
        <f ca="1">rozwiazanie!C3308</f>
        <v>-0.44568145965243944</v>
      </c>
      <c r="D3308" s="2">
        <f ca="1">rozwiazanie!D3308</f>
        <v>0.82220942007974229</v>
      </c>
    </row>
    <row r="3309" spans="1:4" x14ac:dyDescent="0.25">
      <c r="A3309">
        <f>rozwiazanie!A3309</f>
        <v>3308</v>
      </c>
      <c r="B3309" s="2">
        <f ca="1">rozwiazanie!B3309</f>
        <v>0.10664232293375316</v>
      </c>
      <c r="C3309" s="2">
        <f ca="1">rozwiazanie!C3309</f>
        <v>-0.37641804666597117</v>
      </c>
      <c r="D3309" s="2">
        <f ca="1">rozwiazanie!D3309</f>
        <v>0.36750847806078024</v>
      </c>
    </row>
    <row r="3310" spans="1:4" x14ac:dyDescent="0.25">
      <c r="A3310">
        <f>rozwiazanie!A3310</f>
        <v>3309</v>
      </c>
      <c r="B3310" s="2">
        <f ca="1">rozwiazanie!B3310</f>
        <v>-1.0426569291735013</v>
      </c>
      <c r="C3310" s="2">
        <f ca="1">rozwiazanie!C3310</f>
        <v>0.25056721866638848</v>
      </c>
      <c r="D3310" s="2">
        <f ca="1">rozwiazanie!D3310</f>
        <v>0.58422798686167066</v>
      </c>
    </row>
    <row r="3311" spans="1:4" x14ac:dyDescent="0.25">
      <c r="A3311">
        <f>rozwiazanie!A3311</f>
        <v>3310</v>
      </c>
      <c r="B3311" s="2">
        <f ca="1">rozwiazanie!B3311</f>
        <v>-0.89264615363841637</v>
      </c>
      <c r="C3311" s="2">
        <f ca="1">rozwiazanie!C3311</f>
        <v>-0.22663168548294529</v>
      </c>
      <c r="D3311" s="2">
        <f ca="1">rozwiazanie!D3311</f>
        <v>0.83280841760345758</v>
      </c>
    </row>
    <row r="3312" spans="1:4" x14ac:dyDescent="0.25">
      <c r="A3312">
        <f>rozwiazanie!A3312</f>
        <v>3311</v>
      </c>
      <c r="B3312" s="2">
        <f ca="1">rozwiazanie!B3312</f>
        <v>-0.58775840257201828</v>
      </c>
      <c r="C3312" s="2">
        <f ca="1">rozwiazanie!C3312</f>
        <v>-0.52929854242240504</v>
      </c>
      <c r="D3312" s="2">
        <f ca="1">rozwiazanie!D3312</f>
        <v>0.57134750910399634</v>
      </c>
    </row>
    <row r="3313" spans="1:4" x14ac:dyDescent="0.25">
      <c r="A3313">
        <f>rozwiazanie!A3313</f>
        <v>3312</v>
      </c>
      <c r="B3313" s="2">
        <f ca="1">rozwiazanie!B3313</f>
        <v>-0.23497696898577186</v>
      </c>
      <c r="C3313" s="2">
        <f ca="1">rozwiazanie!C3313</f>
        <v>-0.63737025326983521</v>
      </c>
      <c r="D3313" s="2">
        <f ca="1">rozwiazanie!D3313</f>
        <v>0.67108575095780365</v>
      </c>
    </row>
    <row r="3314" spans="1:4" x14ac:dyDescent="0.25">
      <c r="A3314">
        <f>rozwiazanie!A3314</f>
        <v>3313</v>
      </c>
      <c r="B3314" s="2">
        <f ca="1">rozwiazanie!B3314</f>
        <v>7.6365604878747495E-2</v>
      </c>
      <c r="C3314" s="2">
        <f ca="1">rozwiazanie!C3314</f>
        <v>-0.57839218007938353</v>
      </c>
      <c r="D3314" s="2">
        <f ca="1">rozwiazanie!D3314</f>
        <v>0.53949502962271689</v>
      </c>
    </row>
    <row r="3315" spans="1:4" x14ac:dyDescent="0.25">
      <c r="A3315">
        <f>rozwiazanie!A3315</f>
        <v>3314</v>
      </c>
      <c r="B3315" s="2">
        <f ca="1">rozwiazanie!B3315</f>
        <v>0.28939473173960151</v>
      </c>
      <c r="C3315" s="2">
        <f ca="1">rozwiazanie!C3315</f>
        <v>-0.40903181490883245</v>
      </c>
      <c r="D3315" s="2">
        <f ca="1">rozwiazanie!D3315</f>
        <v>0.44850497129455491</v>
      </c>
    </row>
    <row r="3316" spans="1:4" x14ac:dyDescent="0.25">
      <c r="A3316">
        <f>rozwiazanie!A3316</f>
        <v>3315</v>
      </c>
      <c r="B3316" s="2">
        <f ca="1">rozwiazanie!B3316</f>
        <v>-1.1157578926958407</v>
      </c>
      <c r="C3316" s="2">
        <f ca="1">rozwiazanie!C3316</f>
        <v>0.26361272596353302</v>
      </c>
      <c r="D3316" s="2">
        <f ca="1">rozwiazanie!D3316</f>
        <v>0.6395147078373663</v>
      </c>
    </row>
    <row r="3317" spans="1:4" x14ac:dyDescent="0.25">
      <c r="A3317">
        <f>rozwiazanie!A3317</f>
        <v>3316</v>
      </c>
      <c r="B3317" s="2">
        <f ca="1">rozwiazanie!B3317</f>
        <v>-0.95342108883425225</v>
      </c>
      <c r="C3317" s="2">
        <f ca="1">rozwiazanie!C3317</f>
        <v>-0.24595748534605119</v>
      </c>
      <c r="D3317" s="2">
        <f ca="1">rozwiazanie!D3317</f>
        <v>0.25456194695939693</v>
      </c>
    </row>
    <row r="3318" spans="1:4" x14ac:dyDescent="0.25">
      <c r="A3318">
        <f>rozwiazanie!A3318</f>
        <v>3317</v>
      </c>
      <c r="B3318" s="2">
        <f ca="1">rozwiazanie!B3318</f>
        <v>-0.61863156446629908</v>
      </c>
      <c r="C3318" s="2">
        <f ca="1">rozwiazanie!C3318</f>
        <v>0.19838299413842048</v>
      </c>
      <c r="D3318" s="2">
        <f ca="1">rozwiazanie!D3318</f>
        <v>0.85525443348395358</v>
      </c>
    </row>
    <row r="3319" spans="1:4" x14ac:dyDescent="0.25">
      <c r="A3319">
        <f>rozwiazanie!A3319</f>
        <v>3318</v>
      </c>
      <c r="B3319" s="2">
        <f ca="1">rozwiazanie!B3319</f>
        <v>-0.54951318664975557</v>
      </c>
      <c r="C3319" s="2">
        <f ca="1">rozwiazanie!C3319</f>
        <v>-9.668155024132008E-2</v>
      </c>
      <c r="D3319" s="2">
        <f ca="1">rozwiazanie!D3319</f>
        <v>0.54962541291974298</v>
      </c>
    </row>
    <row r="3320" spans="1:4" x14ac:dyDescent="0.25">
      <c r="A3320">
        <f>rozwiazanie!A3320</f>
        <v>3319</v>
      </c>
      <c r="B3320" s="2">
        <f ca="1">rozwiazanie!B3320</f>
        <v>-0.37895740175728621</v>
      </c>
      <c r="C3320" s="2">
        <f ca="1">rozwiazanie!C3320</f>
        <v>-0.29328325284330548</v>
      </c>
      <c r="D3320" s="2">
        <f ca="1">rozwiazanie!D3320</f>
        <v>0.12421571160458822</v>
      </c>
    </row>
    <row r="3321" spans="1:4" x14ac:dyDescent="0.25">
      <c r="A3321">
        <f>rozwiazanie!A3321</f>
        <v>3320</v>
      </c>
      <c r="B3321" s="2">
        <f ca="1">rozwiazanie!B3321</f>
        <v>-0.84841703929708556</v>
      </c>
      <c r="C3321" s="2">
        <f ca="1">rozwiazanie!C3321</f>
        <v>0.2173133011373222</v>
      </c>
      <c r="D3321" s="2">
        <f ca="1">rozwiazanie!D3321</f>
        <v>0.50056838162546446</v>
      </c>
    </row>
    <row r="3322" spans="1:4" x14ac:dyDescent="0.25">
      <c r="A3322">
        <f>rozwiazanie!A3322</f>
        <v>3321</v>
      </c>
      <c r="B3322" s="2">
        <f ca="1">rozwiazanie!B3322</f>
        <v>-0.73172227032071391</v>
      </c>
      <c r="C3322" s="2">
        <f ca="1">rozwiazanie!C3322</f>
        <v>-0.17420870685446938</v>
      </c>
      <c r="D3322" s="2">
        <f ca="1">rozwiazanie!D3322</f>
        <v>3.7979290167677648E-2</v>
      </c>
    </row>
    <row r="3323" spans="1:4" x14ac:dyDescent="0.25">
      <c r="A3323">
        <f>rozwiazanie!A3323</f>
        <v>3322</v>
      </c>
      <c r="B3323" s="2">
        <f ca="1">rozwiazanie!B3323</f>
        <v>-0.70731109187171448</v>
      </c>
      <c r="C3323" s="2">
        <f ca="1">rozwiazanie!C3323</f>
        <v>0.16968348274178774</v>
      </c>
      <c r="D3323" s="2">
        <f ca="1">rozwiazanie!D3323</f>
        <v>0.55300259078481262</v>
      </c>
    </row>
    <row r="3324" spans="1:4" x14ac:dyDescent="0.25">
      <c r="A3324">
        <f>rozwiazanie!A3324</f>
        <v>3323</v>
      </c>
      <c r="B3324" s="2">
        <f ca="1">rozwiazanie!B3324</f>
        <v>-0.6054298229192181</v>
      </c>
      <c r="C3324" s="2">
        <f ca="1">rozwiazanie!C3324</f>
        <v>-0.1539649898649271</v>
      </c>
      <c r="D3324" s="2">
        <f ca="1">rozwiazanie!D3324</f>
        <v>0.64057547169968876</v>
      </c>
    </row>
    <row r="3325" spans="1:4" x14ac:dyDescent="0.25">
      <c r="A3325">
        <f>rozwiazanie!A3325</f>
        <v>3324</v>
      </c>
      <c r="B3325" s="2">
        <f ca="1">rozwiazanie!B3325</f>
        <v>-0.39854066947263489</v>
      </c>
      <c r="C3325" s="2">
        <f ca="1">rozwiazanie!C3325</f>
        <v>-0.35918532146503185</v>
      </c>
      <c r="D3325" s="2">
        <f ca="1">rozwiazanie!D3325</f>
        <v>0.8984285530398699</v>
      </c>
    </row>
    <row r="3326" spans="1:4" x14ac:dyDescent="0.25">
      <c r="A3326">
        <f>rozwiazanie!A3326</f>
        <v>3325</v>
      </c>
      <c r="B3326" s="2">
        <f ca="1">rozwiazanie!B3326</f>
        <v>-0.15921678021318975</v>
      </c>
      <c r="C3326" s="2">
        <f ca="1">rozwiazanie!C3326</f>
        <v>-0.43239711210247822</v>
      </c>
      <c r="D3326" s="2">
        <f ca="1">rozwiazanie!D3326</f>
        <v>0.90673193121901208</v>
      </c>
    </row>
    <row r="3327" spans="1:4" x14ac:dyDescent="0.25">
      <c r="A3327">
        <f>rozwiazanie!A3327</f>
        <v>3326</v>
      </c>
      <c r="B3327" s="2">
        <f ca="1">rozwiazanie!B3327</f>
        <v>5.1954091878967101E-2</v>
      </c>
      <c r="C3327" s="2">
        <f ca="1">rozwiazanie!C3327</f>
        <v>-0.39230851728315941</v>
      </c>
      <c r="D3327" s="2">
        <f ca="1">rozwiazanie!D3327</f>
        <v>0.56200880362821071</v>
      </c>
    </row>
    <row r="3328" spans="1:4" x14ac:dyDescent="0.25">
      <c r="A3328">
        <f>rozwiazanie!A3328</f>
        <v>3327</v>
      </c>
      <c r="B3328" s="2">
        <f ca="1">rozwiazanie!B3328</f>
        <v>0.19640851674127879</v>
      </c>
      <c r="C3328" s="2">
        <f ca="1">rozwiazanie!C3328</f>
        <v>-0.27737283638361432</v>
      </c>
      <c r="D3328" s="2">
        <f ca="1">rozwiazanie!D3328</f>
        <v>0.37057192872974987</v>
      </c>
    </row>
    <row r="3329" spans="1:4" x14ac:dyDescent="0.25">
      <c r="A3329">
        <f>rozwiazanie!A3329</f>
        <v>3328</v>
      </c>
      <c r="B3329" s="2">
        <f ca="1">rozwiazanie!B3329</f>
        <v>-1.0785634066965115</v>
      </c>
      <c r="C3329" s="2">
        <f ca="1">rozwiazanie!C3329</f>
        <v>0.21094913455344574</v>
      </c>
      <c r="D3329" s="2">
        <f ca="1">rozwiazanie!D3329</f>
        <v>0.14954803746011569</v>
      </c>
    </row>
    <row r="3330" spans="1:4" x14ac:dyDescent="0.25">
      <c r="A3330">
        <f>rozwiazanie!A3330</f>
        <v>3329</v>
      </c>
      <c r="B3330" s="2">
        <f ca="1">rozwiazanie!B3330</f>
        <v>-0.56857463732139535</v>
      </c>
      <c r="C3330" s="2">
        <f ca="1">rozwiazanie!C3330</f>
        <v>1.5620346178621708E-2</v>
      </c>
      <c r="D3330" s="2">
        <f ca="1">rozwiazanie!D3330</f>
        <v>0.12136813585483108</v>
      </c>
    </row>
    <row r="3331" spans="1:4" x14ac:dyDescent="0.25">
      <c r="A3331">
        <f>rozwiazanie!A3331</f>
        <v>3330</v>
      </c>
      <c r="B3331" s="2">
        <f ca="1">rozwiazanie!B3331</f>
        <v>-0.77257014507144184</v>
      </c>
      <c r="C3331" s="2">
        <f ca="1">rozwiazanie!C3331</f>
        <v>9.375186152855132E-2</v>
      </c>
      <c r="D3331" s="2">
        <f ca="1">rozwiazanie!D3331</f>
        <v>0.10561352411942893</v>
      </c>
    </row>
    <row r="3332" spans="1:4" x14ac:dyDescent="0.25">
      <c r="A3332">
        <f>rozwiazanie!A3332</f>
        <v>3331</v>
      </c>
      <c r="B3332" s="2">
        <f ca="1">rozwiazanie!B3332</f>
        <v>-0.69097194197142331</v>
      </c>
      <c r="C3332" s="2">
        <f ca="1">rozwiazanie!C3332</f>
        <v>6.2499255388579478E-2</v>
      </c>
      <c r="D3332" s="2">
        <f ca="1">rozwiazanie!D3332</f>
        <v>0.31445810128630247</v>
      </c>
    </row>
    <row r="3333" spans="1:4" x14ac:dyDescent="0.25">
      <c r="A3333">
        <f>rozwiazanie!A3333</f>
        <v>3332</v>
      </c>
      <c r="B3333" s="2">
        <f ca="1">rozwiazanie!B3333</f>
        <v>-0.72361122321143068</v>
      </c>
      <c r="C3333" s="2">
        <f ca="1">rozwiazanie!C3333</f>
        <v>7.5000297844568214E-2</v>
      </c>
      <c r="D3333" s="2">
        <f ca="1">rozwiazanie!D3333</f>
        <v>0.51461711100196195</v>
      </c>
    </row>
    <row r="3334" spans="1:4" x14ac:dyDescent="0.25">
      <c r="A3334">
        <f>rozwiazanie!A3334</f>
        <v>3333</v>
      </c>
      <c r="B3334" s="2">
        <f ca="1">rozwiazanie!B3334</f>
        <v>-0.57994464877851459</v>
      </c>
      <c r="C3334" s="2">
        <f ca="1">rozwiazanie!C3334</f>
        <v>-0.23244426292270043</v>
      </c>
      <c r="D3334" s="2">
        <f ca="1">rozwiazanie!D3334</f>
        <v>9.398958717463024E-2</v>
      </c>
    </row>
    <row r="3335" spans="1:4" x14ac:dyDescent="0.25">
      <c r="A3335">
        <f>rozwiazanie!A3335</f>
        <v>3334</v>
      </c>
      <c r="B3335" s="2">
        <f ca="1">rozwiazanie!B3335</f>
        <v>-0.76802214048859418</v>
      </c>
      <c r="C3335" s="2">
        <f ca="1">rozwiazanie!C3335</f>
        <v>0.19297770516908019</v>
      </c>
      <c r="D3335" s="2">
        <f ca="1">rozwiazanie!D3335</f>
        <v>0.91517981776521684</v>
      </c>
    </row>
    <row r="3336" spans="1:4" x14ac:dyDescent="0.25">
      <c r="A3336">
        <f>rozwiazanie!A3336</f>
        <v>3335</v>
      </c>
      <c r="B3336" s="2">
        <f ca="1">rozwiazanie!B3336</f>
        <v>-0.66088790883896364</v>
      </c>
      <c r="C3336" s="2">
        <f ca="1">rozwiazanie!C3336</f>
        <v>-0.16054580026693674</v>
      </c>
      <c r="D3336" s="2">
        <f ca="1">rozwiazanie!D3336</f>
        <v>0.37984336327015145</v>
      </c>
    </row>
    <row r="3337" spans="1:4" x14ac:dyDescent="0.25">
      <c r="A3337">
        <f>rozwiazanie!A3337</f>
        <v>3336</v>
      </c>
      <c r="B3337" s="2">
        <f ca="1">rozwiazanie!B3337</f>
        <v>-0.73564483646441459</v>
      </c>
      <c r="C3337" s="2">
        <f ca="1">rozwiazanie!C3337</f>
        <v>0.1642183201067747</v>
      </c>
      <c r="D3337" s="2">
        <f ca="1">rozwiazanie!D3337</f>
        <v>0.67171172375526667</v>
      </c>
    </row>
    <row r="3338" spans="1:4" x14ac:dyDescent="0.25">
      <c r="A3338">
        <f>rozwiazanie!A3338</f>
        <v>3337</v>
      </c>
      <c r="B3338" s="2">
        <f ca="1">rozwiazanie!B3338</f>
        <v>-0.62477740375566504</v>
      </c>
      <c r="C3338" s="2">
        <f ca="1">rozwiazanie!C3338</f>
        <v>-0.16945201130461707</v>
      </c>
      <c r="D3338" s="2">
        <f ca="1">rozwiazanie!D3338</f>
        <v>0.19549859618528942</v>
      </c>
    </row>
    <row r="3339" spans="1:4" x14ac:dyDescent="0.25">
      <c r="A3339">
        <f>rozwiazanie!A3339</f>
        <v>3338</v>
      </c>
      <c r="B3339" s="2">
        <f ca="1">rozwiazanie!B3339</f>
        <v>-0.75008903849773401</v>
      </c>
      <c r="C3339" s="2">
        <f ca="1">rozwiazanie!C3339</f>
        <v>0.16778080452184685</v>
      </c>
      <c r="D3339" s="2">
        <f ca="1">rozwiazanie!D3339</f>
        <v>0.84653198338144486</v>
      </c>
    </row>
    <row r="3340" spans="1:4" x14ac:dyDescent="0.25">
      <c r="A3340">
        <f>rozwiazanie!A3340</f>
        <v>3339</v>
      </c>
      <c r="B3340" s="2">
        <f ca="1">rozwiazanie!B3340</f>
        <v>-0.63717999106701662</v>
      </c>
      <c r="C3340" s="2">
        <f ca="1">rozwiazanie!C3340</f>
        <v>-0.17252220396249002</v>
      </c>
      <c r="D3340" s="2">
        <f ca="1">rozwiazanie!D3340</f>
        <v>2.6782088347196975E-2</v>
      </c>
    </row>
    <row r="3341" spans="1:4" x14ac:dyDescent="0.25">
      <c r="A3341">
        <f>rozwiazanie!A3341</f>
        <v>3340</v>
      </c>
      <c r="B3341" s="2">
        <f ca="1">rozwiazanie!B3341</f>
        <v>-0.74512800357319331</v>
      </c>
      <c r="C3341" s="2">
        <f ca="1">rozwiazanie!C3341</f>
        <v>0.169008881584996</v>
      </c>
      <c r="D3341" s="2">
        <f ca="1">rozwiazanie!D3341</f>
        <v>0.9451324507090052</v>
      </c>
    </row>
    <row r="3342" spans="1:4" x14ac:dyDescent="0.25">
      <c r="A3342">
        <f>rozwiazanie!A3342</f>
        <v>3341</v>
      </c>
      <c r="B3342" s="2">
        <f ca="1">rozwiazanie!B3342</f>
        <v>-0.63390083534962538</v>
      </c>
      <c r="C3342" s="2">
        <f ca="1">rozwiazanie!C3342</f>
        <v>-0.16960445142468036</v>
      </c>
      <c r="D3342" s="2">
        <f ca="1">rozwiazanie!D3342</f>
        <v>8.8696587366609458E-2</v>
      </c>
    </row>
    <row r="3343" spans="1:4" x14ac:dyDescent="0.25">
      <c r="A3343">
        <f>rozwiazanie!A3343</f>
        <v>3342</v>
      </c>
      <c r="B3343" s="2">
        <f ca="1">rozwiazanie!B3343</f>
        <v>-0.74643966586014976</v>
      </c>
      <c r="C3343" s="2">
        <f ca="1">rozwiazanie!C3343</f>
        <v>0.16784178056987215</v>
      </c>
      <c r="D3343" s="2">
        <f ca="1">rozwiazanie!D3343</f>
        <v>0.72316535831551798</v>
      </c>
    </row>
    <row r="3344" spans="1:4" x14ac:dyDescent="0.25">
      <c r="A3344">
        <f>rozwiazanie!A3344</f>
        <v>3343</v>
      </c>
      <c r="B3344" s="2">
        <f ca="1">rozwiazanie!B3344</f>
        <v>-0.63443085828166268</v>
      </c>
      <c r="C3344" s="2">
        <f ca="1">rozwiazanie!C3344</f>
        <v>-0.17101611311095707</v>
      </c>
      <c r="D3344" s="2">
        <f ca="1">rozwiazanie!D3344</f>
        <v>0.58165069495535193</v>
      </c>
    </row>
    <row r="3345" spans="1:4" x14ac:dyDescent="0.25">
      <c r="A3345">
        <f>rozwiazanie!A3345</f>
        <v>3344</v>
      </c>
      <c r="B3345" s="2">
        <f ca="1">rozwiazanie!B3345</f>
        <v>-0.41376100704968083</v>
      </c>
      <c r="C3345" s="2">
        <f ca="1">rozwiazanie!C3345</f>
        <v>-0.38374458927699245</v>
      </c>
      <c r="D3345" s="2">
        <f ca="1">rozwiazanie!D3345</f>
        <v>0.95194013192212834</v>
      </c>
    </row>
    <row r="3346" spans="1:4" x14ac:dyDescent="0.25">
      <c r="A3346">
        <f>rozwiazanie!A3346</f>
        <v>3345</v>
      </c>
      <c r="B3346" s="2">
        <f ca="1">rozwiazanie!B3346</f>
        <v>-0.16096052964696045</v>
      </c>
      <c r="C3346" s="2">
        <f ca="1">rozwiazanie!C3346</f>
        <v>-0.45715029067038659</v>
      </c>
      <c r="D3346" s="2">
        <f ca="1">rozwiazanie!D3346</f>
        <v>0.73890582081014133</v>
      </c>
    </row>
    <row r="3347" spans="1:4" x14ac:dyDescent="0.25">
      <c r="A3347">
        <f>rozwiazanie!A3347</f>
        <v>3346</v>
      </c>
      <c r="B3347" s="2">
        <f ca="1">rozwiazanie!B3347</f>
        <v>6.0530113736464705E-2</v>
      </c>
      <c r="C3347" s="2">
        <f ca="1">rozwiazanie!C3347</f>
        <v>-0.41181843276827801</v>
      </c>
      <c r="D3347" s="2">
        <f ca="1">rozwiazanie!D3347</f>
        <v>0.59305145967876727</v>
      </c>
    </row>
    <row r="3348" spans="1:4" x14ac:dyDescent="0.25">
      <c r="A3348">
        <f>rozwiazanie!A3348</f>
        <v>3347</v>
      </c>
      <c r="B3348" s="2">
        <f ca="1">rozwiazanie!B3348</f>
        <v>0.2107302595470244</v>
      </c>
      <c r="C3348" s="2">
        <f ca="1">rozwiazanie!C3348</f>
        <v>-0.28876996340930539</v>
      </c>
      <c r="D3348" s="2">
        <f ca="1">rozwiazanie!D3348</f>
        <v>9.405389236613515E-2</v>
      </c>
    </row>
    <row r="3349" spans="1:4" x14ac:dyDescent="0.25">
      <c r="A3349">
        <f>rozwiazanie!A3349</f>
        <v>3348</v>
      </c>
      <c r="B3349" s="2">
        <f ca="1">rozwiazanie!B3349</f>
        <v>-1.0842921038188098</v>
      </c>
      <c r="C3349" s="2">
        <f ca="1">rozwiazanie!C3349</f>
        <v>0.21550798536372218</v>
      </c>
      <c r="D3349" s="2">
        <f ca="1">rozwiazanie!D3349</f>
        <v>0.13617473771971245</v>
      </c>
    </row>
    <row r="3350" spans="1:4" x14ac:dyDescent="0.25">
      <c r="A3350">
        <f>rozwiazanie!A3350</f>
        <v>3349</v>
      </c>
      <c r="B3350" s="2">
        <f ca="1">rozwiazanie!B3350</f>
        <v>-0.56628315847247612</v>
      </c>
      <c r="C3350" s="2">
        <f ca="1">rozwiazanie!C3350</f>
        <v>1.3796805854511124E-2</v>
      </c>
      <c r="D3350" s="2">
        <f ca="1">rozwiazanie!D3350</f>
        <v>0.70843015524381525</v>
      </c>
    </row>
    <row r="3351" spans="1:4" x14ac:dyDescent="0.25">
      <c r="A3351">
        <f>rozwiazanie!A3351</f>
        <v>3350</v>
      </c>
      <c r="B3351" s="2">
        <f ca="1">rozwiazanie!B3351</f>
        <v>-0.43589392278088629</v>
      </c>
      <c r="C3351" s="2">
        <f ca="1">rozwiazanie!C3351</f>
        <v>-0.21602769093956201</v>
      </c>
      <c r="D3351" s="2">
        <f ca="1">rozwiazanie!D3351</f>
        <v>0.36179836582701863</v>
      </c>
    </row>
    <row r="3352" spans="1:4" x14ac:dyDescent="0.25">
      <c r="A3352">
        <f>rozwiazanie!A3352</f>
        <v>3351</v>
      </c>
      <c r="B3352" s="2">
        <f ca="1">rozwiazanie!B3352</f>
        <v>-0.82564243088764544</v>
      </c>
      <c r="C3352" s="2">
        <f ca="1">rozwiazanie!C3352</f>
        <v>0.18641107637582482</v>
      </c>
      <c r="D3352" s="2">
        <f ca="1">rozwiazanie!D3352</f>
        <v>0.49453164356162649</v>
      </c>
    </row>
    <row r="3353" spans="1:4" x14ac:dyDescent="0.25">
      <c r="A3353">
        <f>rozwiazanie!A3353</f>
        <v>3352</v>
      </c>
      <c r="B3353" s="2">
        <f ca="1">rozwiazanie!B3353</f>
        <v>-0.66974302764494187</v>
      </c>
      <c r="C3353" s="2">
        <f ca="1">rozwiazanie!C3353</f>
        <v>2.543556944967007E-2</v>
      </c>
      <c r="D3353" s="2">
        <f ca="1">rozwiazanie!D3353</f>
        <v>0.20072978517066098</v>
      </c>
    </row>
    <row r="3354" spans="1:4" x14ac:dyDescent="0.25">
      <c r="A3354">
        <f>rozwiazanie!A3354</f>
        <v>3353</v>
      </c>
      <c r="B3354" s="2">
        <f ca="1">rozwiazanie!B3354</f>
        <v>-0.7321027889420233</v>
      </c>
      <c r="C3354" s="2">
        <f ca="1">rozwiazanie!C3354</f>
        <v>8.982577222013198E-2</v>
      </c>
      <c r="D3354" s="2">
        <f ca="1">rozwiazanie!D3354</f>
        <v>5.5820683681671701E-2</v>
      </c>
    </row>
    <row r="3355" spans="1:4" x14ac:dyDescent="0.25">
      <c r="A3355">
        <f>rozwiazanie!A3355</f>
        <v>3354</v>
      </c>
      <c r="B3355" s="2">
        <f ca="1">rozwiazanie!B3355</f>
        <v>-0.70715888442319064</v>
      </c>
      <c r="C3355" s="2">
        <f ca="1">rozwiazanie!C3355</f>
        <v>6.4069691111947213E-2</v>
      </c>
      <c r="D3355" s="2">
        <f ca="1">rozwiazanie!D3355</f>
        <v>0.61460656337324104</v>
      </c>
    </row>
    <row r="3356" spans="1:4" x14ac:dyDescent="0.25">
      <c r="A3356">
        <f>rozwiazanie!A3356</f>
        <v>3355</v>
      </c>
      <c r="B3356" s="2">
        <f ca="1">rozwiazanie!B3356</f>
        <v>-0.56306862860640383</v>
      </c>
      <c r="C3356" s="2">
        <f ca="1">rozwiazanie!C3356</f>
        <v>-0.23417058852419637</v>
      </c>
      <c r="D3356" s="2">
        <f ca="1">rozwiazanie!D3356</f>
        <v>0.60025199926365569</v>
      </c>
    </row>
    <row r="3357" spans="1:4" x14ac:dyDescent="0.25">
      <c r="A3357">
        <f>rozwiazanie!A3357</f>
        <v>3356</v>
      </c>
      <c r="B3357" s="2">
        <f ca="1">rozwiazanie!B3357</f>
        <v>-0.33426392233118835</v>
      </c>
      <c r="C3357" s="2">
        <f ca="1">rozwiazanie!C3357</f>
        <v>-0.40319709872095078</v>
      </c>
      <c r="D3357" s="2">
        <f ca="1">rozwiazanie!D3357</f>
        <v>0.55080980770765864</v>
      </c>
    </row>
    <row r="3358" spans="1:4" x14ac:dyDescent="0.25">
      <c r="A3358">
        <f>rozwiazanie!A3358</f>
        <v>3357</v>
      </c>
      <c r="B3358" s="2">
        <f ca="1">rozwiazanie!B3358</f>
        <v>-9.2761741483322807E-2</v>
      </c>
      <c r="C3358" s="2">
        <f ca="1">rozwiazanie!C3358</f>
        <v>-0.44013536396039799</v>
      </c>
      <c r="D3358" s="2">
        <f ca="1">rozwiazanie!D3358</f>
        <v>0.96028666856242062</v>
      </c>
    </row>
    <row r="3359" spans="1:4" x14ac:dyDescent="0.25">
      <c r="A3359">
        <f>rozwiazanie!A3359</f>
        <v>3358</v>
      </c>
      <c r="B3359" s="2">
        <f ca="1">rozwiazanie!B3359</f>
        <v>0.10555522205683389</v>
      </c>
      <c r="C3359" s="2">
        <f ca="1">rozwiazanie!C3359</f>
        <v>-0.37160757320323157</v>
      </c>
      <c r="D3359" s="2">
        <f ca="1">rozwiazanie!D3359</f>
        <v>0.83965549787268645</v>
      </c>
    </row>
    <row r="3360" spans="1:4" x14ac:dyDescent="0.25">
      <c r="A3360">
        <f>rozwiazanie!A3360</f>
        <v>3359</v>
      </c>
      <c r="B3360" s="2">
        <f ca="1">rozwiazanie!B3360</f>
        <v>0.2288649980444864</v>
      </c>
      <c r="C3360" s="2">
        <f ca="1">rozwiazanie!C3360</f>
        <v>-0.24019966681172242</v>
      </c>
      <c r="D3360" s="2">
        <f ca="1">rozwiazanie!D3360</f>
        <v>0.40206542788500754</v>
      </c>
    </row>
    <row r="3361" spans="1:4" x14ac:dyDescent="0.25">
      <c r="A3361">
        <f>rozwiazanie!A3361</f>
        <v>3360</v>
      </c>
      <c r="B3361" s="2">
        <f ca="1">rozwiazanie!B3361</f>
        <v>-1.0915459992177945</v>
      </c>
      <c r="C3361" s="2">
        <f ca="1">rozwiazanie!C3361</f>
        <v>0.19607986672468897</v>
      </c>
      <c r="D3361" s="2">
        <f ca="1">rozwiazanie!D3361</f>
        <v>7.7971763256365123E-2</v>
      </c>
    </row>
    <row r="3362" spans="1:4" x14ac:dyDescent="0.25">
      <c r="A3362">
        <f>rozwiazanie!A3362</f>
        <v>3361</v>
      </c>
      <c r="B3362" s="2">
        <f ca="1">rozwiazanie!B3362</f>
        <v>-0.5633816003128822</v>
      </c>
      <c r="C3362" s="2">
        <f ca="1">rozwiazanie!C3362</f>
        <v>2.1568053310124416E-2</v>
      </c>
      <c r="D3362" s="2">
        <f ca="1">rozwiazanie!D3362</f>
        <v>0.43717990569943599</v>
      </c>
    </row>
    <row r="3363" spans="1:4" x14ac:dyDescent="0.25">
      <c r="A3363">
        <f>rozwiazanie!A3363</f>
        <v>3362</v>
      </c>
      <c r="B3363" s="2">
        <f ca="1">rozwiazanie!B3363</f>
        <v>-0.77464735987484712</v>
      </c>
      <c r="C3363" s="2">
        <f ca="1">rozwiazanie!C3363</f>
        <v>9.1372778675950242E-2</v>
      </c>
      <c r="D3363" s="2">
        <f ca="1">rozwiazanie!D3363</f>
        <v>0.8486103999849689</v>
      </c>
    </row>
    <row r="3364" spans="1:4" x14ac:dyDescent="0.25">
      <c r="A3364">
        <f>rozwiazanie!A3364</f>
        <v>3363</v>
      </c>
      <c r="B3364" s="2">
        <f ca="1">rozwiazanie!B3364</f>
        <v>-0.6252811049752639</v>
      </c>
      <c r="C3364" s="2">
        <f ca="1">rozwiazanie!C3364</f>
        <v>-0.24041563215621667</v>
      </c>
      <c r="D3364" s="2">
        <f ca="1">rozwiazanie!D3364</f>
        <v>0.2684399268317188</v>
      </c>
    </row>
    <row r="3365" spans="1:4" x14ac:dyDescent="0.25">
      <c r="A3365">
        <f>rozwiazanie!A3365</f>
        <v>3364</v>
      </c>
      <c r="B3365" s="2">
        <f ca="1">rozwiazanie!B3365</f>
        <v>-0.74988755800989448</v>
      </c>
      <c r="C3365" s="2">
        <f ca="1">rozwiazanie!C3365</f>
        <v>0.19616625286248668</v>
      </c>
      <c r="D3365" s="2">
        <f ca="1">rozwiazanie!D3365</f>
        <v>0.35157107421311817</v>
      </c>
    </row>
    <row r="3366" spans="1:4" x14ac:dyDescent="0.25">
      <c r="A3366">
        <f>rozwiazanie!A3366</f>
        <v>3365</v>
      </c>
      <c r="B3366" s="2">
        <f ca="1">rozwiazanie!B3366</f>
        <v>-0.70004497679604216</v>
      </c>
      <c r="C3366" s="2">
        <f ca="1">rozwiazanie!C3366</f>
        <v>2.1533498855005329E-2</v>
      </c>
      <c r="D3366" s="2">
        <f ca="1">rozwiazanie!D3366</f>
        <v>0.37607405940458072</v>
      </c>
    </row>
    <row r="3367" spans="1:4" x14ac:dyDescent="0.25">
      <c r="A3367">
        <f>rozwiazanie!A3367</f>
        <v>3366</v>
      </c>
      <c r="B3367" s="2">
        <f ca="1">rozwiazanie!B3367</f>
        <v>-0.71998200928158318</v>
      </c>
      <c r="C3367" s="2">
        <f ca="1">rozwiazanie!C3367</f>
        <v>9.1386600457997874E-2</v>
      </c>
      <c r="D3367" s="2">
        <f ca="1">rozwiazanie!D3367</f>
        <v>0.15274585589560508</v>
      </c>
    </row>
    <row r="3368" spans="1:4" x14ac:dyDescent="0.25">
      <c r="A3368">
        <f>rozwiazanie!A3368</f>
        <v>3367</v>
      </c>
      <c r="B3368" s="2">
        <f ca="1">rozwiazanie!B3368</f>
        <v>-0.71200719628736664</v>
      </c>
      <c r="C3368" s="2">
        <f ca="1">rozwiazanie!C3368</f>
        <v>6.3445359816800856E-2</v>
      </c>
      <c r="D3368" s="2">
        <f ca="1">rozwiazanie!D3368</f>
        <v>0.81494128280071032</v>
      </c>
    </row>
    <row r="3369" spans="1:4" x14ac:dyDescent="0.25">
      <c r="A3369">
        <f>rozwiazanie!A3369</f>
        <v>3368</v>
      </c>
      <c r="B3369" s="2">
        <f ca="1">rozwiazanie!B3369</f>
        <v>-0.56650361310511899</v>
      </c>
      <c r="C3369" s="2">
        <f ca="1">rozwiazanie!C3369</f>
        <v>-0.23658440505417802</v>
      </c>
      <c r="D3369" s="2">
        <f ca="1">rozwiazanie!D3369</f>
        <v>0.93555465851971409</v>
      </c>
    </row>
    <row r="3370" spans="1:4" x14ac:dyDescent="0.25">
      <c r="A3370">
        <f>rozwiazanie!A3370</f>
        <v>3369</v>
      </c>
      <c r="B3370" s="2">
        <f ca="1">rozwiazanie!B3370</f>
        <v>-0.33590898393821922</v>
      </c>
      <c r="C3370" s="2">
        <f ca="1">rozwiazanie!C3370</f>
        <v>-0.40640559308322288</v>
      </c>
      <c r="D3370" s="2">
        <f ca="1">rozwiazanie!D3370</f>
        <v>0.75152644646959155</v>
      </c>
    </row>
    <row r="3371" spans="1:4" x14ac:dyDescent="0.25">
      <c r="A3371">
        <f>rozwiazanie!A3371</f>
        <v>3370</v>
      </c>
      <c r="B3371" s="2">
        <f ca="1">rozwiazanie!B3371</f>
        <v>-9.2728590559757462E-2</v>
      </c>
      <c r="C3371" s="2">
        <f ca="1">rozwiazanie!C3371</f>
        <v>-0.44323184431853713</v>
      </c>
      <c r="D3371" s="2">
        <f ca="1">rozwiazanie!D3371</f>
        <v>0.797621653576981</v>
      </c>
    </row>
    <row r="3372" spans="1:4" x14ac:dyDescent="0.25">
      <c r="A3372">
        <f>rozwiazanie!A3372</f>
        <v>3371</v>
      </c>
      <c r="B3372" s="2">
        <f ca="1">rozwiazanie!B3372</f>
        <v>0.10681900890199919</v>
      </c>
      <c r="C3372" s="2">
        <f ca="1">rozwiazanie!C3372</f>
        <v>-0.37394763790599123</v>
      </c>
      <c r="D3372" s="2">
        <f ca="1">rozwiazanie!D3372</f>
        <v>0.96261806863643162</v>
      </c>
    </row>
    <row r="3373" spans="1:4" x14ac:dyDescent="0.25">
      <c r="A3373">
        <f>rozwiazanie!A3373</f>
        <v>3372</v>
      </c>
      <c r="B3373" s="2">
        <f ca="1">rozwiazanie!B3373</f>
        <v>0.23076150192791589</v>
      </c>
      <c r="C3373" s="2">
        <f ca="1">rozwiazanie!C3373</f>
        <v>-0.24147260124775366</v>
      </c>
      <c r="D3373" s="2">
        <f ca="1">rozwiazanie!D3373</f>
        <v>0.48009717760552539</v>
      </c>
    </row>
    <row r="3374" spans="1:4" x14ac:dyDescent="0.25">
      <c r="A3374">
        <f>rozwiazanie!A3374</f>
        <v>3373</v>
      </c>
      <c r="B3374" s="2">
        <f ca="1">rozwiazanie!B3374</f>
        <v>-1.0923046007711663</v>
      </c>
      <c r="C3374" s="2">
        <f ca="1">rozwiazanie!C3374</f>
        <v>0.19658904049910148</v>
      </c>
      <c r="D3374" s="2">
        <f ca="1">rozwiazanie!D3374</f>
        <v>0.70476145087887077</v>
      </c>
    </row>
    <row r="3375" spans="1:4" x14ac:dyDescent="0.25">
      <c r="A3375">
        <f>rozwiazanie!A3375</f>
        <v>3374</v>
      </c>
      <c r="B3375" s="2">
        <f ca="1">rozwiazanie!B3375</f>
        <v>-0.90878711278572699</v>
      </c>
      <c r="C3375" s="2">
        <f ca="1">rozwiazanie!C3375</f>
        <v>-0.28751416952914943</v>
      </c>
      <c r="D3375" s="2">
        <f ca="1">rozwiazanie!D3375</f>
        <v>0.72383342538247275</v>
      </c>
    </row>
    <row r="3376" spans="1:4" x14ac:dyDescent="0.25">
      <c r="A3376">
        <f>rozwiazanie!A3376</f>
        <v>3375</v>
      </c>
      <c r="B3376" s="2">
        <f ca="1">rozwiazanie!B3376</f>
        <v>-0.57567253790549278</v>
      </c>
      <c r="C3376" s="2">
        <f ca="1">rozwiazanie!C3376</f>
        <v>-0.58202561395644437</v>
      </c>
      <c r="D3376" s="2">
        <f ca="1">rozwiazanie!D3376</f>
        <v>0.58970304047201338</v>
      </c>
    </row>
    <row r="3377" spans="1:4" x14ac:dyDescent="0.25">
      <c r="A3377">
        <f>rozwiazanie!A3377</f>
        <v>3376</v>
      </c>
      <c r="B3377" s="2">
        <f ca="1">rozwiazanie!B3377</f>
        <v>-0.20470088322559674</v>
      </c>
      <c r="C3377" s="2">
        <f ca="1">rozwiazanie!C3377</f>
        <v>-0.67260848176909482</v>
      </c>
      <c r="D3377" s="2">
        <f ca="1">rozwiazanie!D3377</f>
        <v>0.17390617593841196</v>
      </c>
    </row>
    <row r="3378" spans="1:4" x14ac:dyDescent="0.25">
      <c r="A3378">
        <f>rozwiazanie!A3378</f>
        <v>3377</v>
      </c>
      <c r="B3378" s="2">
        <f ca="1">rozwiazanie!B3378</f>
        <v>-0.91811964670976132</v>
      </c>
      <c r="C3378" s="2">
        <f ca="1">rozwiazanie!C3378</f>
        <v>0.36904339270763797</v>
      </c>
      <c r="D3378" s="2">
        <f ca="1">rozwiazanie!D3378</f>
        <v>0.57344809938369046</v>
      </c>
    </row>
    <row r="3379" spans="1:4" x14ac:dyDescent="0.25">
      <c r="A3379">
        <f>rozwiazanie!A3379</f>
        <v>3378</v>
      </c>
      <c r="B3379" s="2">
        <f ca="1">rozwiazanie!B3379</f>
        <v>-0.84538828858247383</v>
      </c>
      <c r="C3379" s="2">
        <f ca="1">rozwiazanie!C3379</f>
        <v>-8.6774880226099638E-2</v>
      </c>
      <c r="D3379" s="2">
        <f ca="1">rozwiazanie!D3379</f>
        <v>0.81100704089689235</v>
      </c>
    </row>
    <row r="3380" spans="1:4" x14ac:dyDescent="0.25">
      <c r="A3380">
        <f>rozwiazanie!A3380</f>
        <v>3379</v>
      </c>
      <c r="B3380" s="2">
        <f ca="1">rozwiazanie!B3380</f>
        <v>-0.60778514723224031</v>
      </c>
      <c r="C3380" s="2">
        <f ca="1">rozwiazanie!C3380</f>
        <v>-0.4041042244048253</v>
      </c>
      <c r="D3380" s="2">
        <f ca="1">rozwiazanie!D3380</f>
        <v>0.76247860671216017</v>
      </c>
    </row>
    <row r="3381" spans="1:4" x14ac:dyDescent="0.25">
      <c r="A3381">
        <f>rozwiazanie!A3381</f>
        <v>3380</v>
      </c>
      <c r="B3381" s="2">
        <f ca="1">rozwiazanie!B3381</f>
        <v>-0.30027502213457247</v>
      </c>
      <c r="C3381" s="2">
        <f ca="1">rozwiazanie!C3381</f>
        <v>-0.55023326944056339</v>
      </c>
      <c r="D3381" s="2">
        <f ca="1">rozwiazanie!D3381</f>
        <v>0.96971880824367274</v>
      </c>
    </row>
    <row r="3382" spans="1:4" x14ac:dyDescent="0.25">
      <c r="A3382">
        <f>rozwiazanie!A3382</f>
        <v>3381</v>
      </c>
      <c r="B3382" s="2">
        <f ca="1">rozwiazanie!B3382</f>
        <v>-8.1157090460496906E-3</v>
      </c>
      <c r="C3382" s="2">
        <f ca="1">rozwiazanie!C3382</f>
        <v>-0.53828729362865713</v>
      </c>
      <c r="D3382" s="2">
        <f ca="1">rozwiazanie!D3382</f>
        <v>0.34891008640108268</v>
      </c>
    </row>
    <row r="3383" spans="1:4" x14ac:dyDescent="0.25">
      <c r="A3383">
        <f>rozwiazanie!A3383</f>
        <v>3382</v>
      </c>
      <c r="B3383" s="2">
        <f ca="1">rozwiazanie!B3383</f>
        <v>-0.99675371638158017</v>
      </c>
      <c r="C3383" s="2">
        <f ca="1">rozwiazanie!C3383</f>
        <v>0.31531491745146289</v>
      </c>
      <c r="D3383" s="2">
        <f ca="1">rozwiazanie!D3383</f>
        <v>9.3948493849889347E-2</v>
      </c>
    </row>
    <row r="3384" spans="1:4" x14ac:dyDescent="0.25">
      <c r="A3384">
        <f>rozwiazanie!A3384</f>
        <v>3383</v>
      </c>
      <c r="B3384" s="2">
        <f ca="1">rozwiazanie!B3384</f>
        <v>-0.60129851344736784</v>
      </c>
      <c r="C3384" s="2">
        <f ca="1">rozwiazanie!C3384</f>
        <v>-2.6125966980585169E-2</v>
      </c>
      <c r="D3384" s="2">
        <f ca="1">rozwiazanie!D3384</f>
        <v>0.69511545020534526</v>
      </c>
    </row>
    <row r="3385" spans="1:4" x14ac:dyDescent="0.25">
      <c r="A3385">
        <f>rozwiazanie!A3385</f>
        <v>3384</v>
      </c>
      <c r="B3385" s="2">
        <f ca="1">rozwiazanie!B3385</f>
        <v>-0.44653648342776547</v>
      </c>
      <c r="C3385" s="2">
        <f ca="1">rozwiazanie!C3385</f>
        <v>-0.2603751402841919</v>
      </c>
      <c r="D3385" s="2">
        <f ca="1">rozwiazanie!D3385</f>
        <v>0.79725971018851127</v>
      </c>
    </row>
    <row r="3386" spans="1:4" x14ac:dyDescent="0.25">
      <c r="A3386">
        <f>rozwiazanie!A3386</f>
        <v>3385</v>
      </c>
      <c r="B3386" s="2">
        <f ca="1">rozwiazanie!B3386</f>
        <v>-0.23521767129142496</v>
      </c>
      <c r="C3386" s="2">
        <f ca="1">rozwiazanie!C3386</f>
        <v>-0.37649969998709204</v>
      </c>
      <c r="D3386" s="2">
        <f ca="1">rozwiazanie!D3386</f>
        <v>0.24522092474943957</v>
      </c>
    </row>
    <row r="3387" spans="1:4" x14ac:dyDescent="0.25">
      <c r="A3387">
        <f>rozwiazanie!A3387</f>
        <v>3386</v>
      </c>
      <c r="B3387" s="2">
        <f ca="1">rozwiazanie!B3387</f>
        <v>-0.90591293148343</v>
      </c>
      <c r="C3387" s="2">
        <f ca="1">rozwiazanie!C3387</f>
        <v>0.25059987999483679</v>
      </c>
      <c r="D3387" s="2">
        <f ca="1">rozwiazanie!D3387</f>
        <v>0.83375286051830899</v>
      </c>
    </row>
    <row r="3388" spans="1:4" x14ac:dyDescent="0.25">
      <c r="A3388">
        <f>rozwiazanie!A3388</f>
        <v>3387</v>
      </c>
      <c r="B3388" s="2">
        <f ca="1">rozwiazanie!B3388</f>
        <v>-0.78873377992534155</v>
      </c>
      <c r="C3388" s="2">
        <f ca="1">rozwiazanie!C3388</f>
        <v>-0.17190926379729607</v>
      </c>
      <c r="D3388" s="2">
        <f ca="1">rozwiazanie!D3388</f>
        <v>0.78345584851879302</v>
      </c>
    </row>
    <row r="3389" spans="1:4" x14ac:dyDescent="0.25">
      <c r="A3389">
        <f>rozwiazanie!A3389</f>
        <v>3388</v>
      </c>
      <c r="B3389" s="2">
        <f ca="1">rozwiazanie!B3389</f>
        <v>-0.53067396722434113</v>
      </c>
      <c r="C3389" s="2">
        <f ca="1">rozwiazanie!C3389</f>
        <v>-0.44614455245608164</v>
      </c>
      <c r="D3389" s="2">
        <f ca="1">rozwiazanie!D3389</f>
        <v>6.0458328695867758E-2</v>
      </c>
    </row>
    <row r="3390" spans="1:4" x14ac:dyDescent="0.25">
      <c r="A3390">
        <f>rozwiazanie!A3390</f>
        <v>3389</v>
      </c>
      <c r="B3390" s="2">
        <f ca="1">rozwiazanie!B3390</f>
        <v>-0.78773041311026359</v>
      </c>
      <c r="C3390" s="2">
        <f ca="1">rozwiazanie!C3390</f>
        <v>0.27845782098243266</v>
      </c>
      <c r="D3390" s="2">
        <f ca="1">rozwiazanie!D3390</f>
        <v>0.61392297528455131</v>
      </c>
    </row>
    <row r="3391" spans="1:4" x14ac:dyDescent="0.25">
      <c r="A3391">
        <f>rozwiazanie!A3391</f>
        <v>3390</v>
      </c>
      <c r="B3391" s="2">
        <f ca="1">rozwiazanie!B3391</f>
        <v>-0.71005824235677339</v>
      </c>
      <c r="C3391" s="2">
        <f ca="1">rozwiazanie!C3391</f>
        <v>-0.10346422129745661</v>
      </c>
      <c r="D3391" s="2">
        <f ca="1">rozwiazanie!D3391</f>
        <v>0.70325156541731315</v>
      </c>
    </row>
    <row r="3392" spans="1:4" x14ac:dyDescent="0.25">
      <c r="A3392">
        <f>rozwiazanie!A3392</f>
        <v>3391</v>
      </c>
      <c r="B3392" s="2">
        <f ca="1">rozwiazanie!B3392</f>
        <v>-0.49825857567216508</v>
      </c>
      <c r="C3392" s="2">
        <f ca="1">rozwiazanie!C3392</f>
        <v>-0.36265610512877644</v>
      </c>
      <c r="D3392" s="2">
        <f ca="1">rozwiazanie!D3392</f>
        <v>0.75413765331482285</v>
      </c>
    </row>
    <row r="3393" spans="1:4" x14ac:dyDescent="0.25">
      <c r="A3393">
        <f>rozwiazanie!A3393</f>
        <v>3392</v>
      </c>
      <c r="B3393" s="2">
        <f ca="1">rozwiazanie!B3393</f>
        <v>-0.23361407545933488</v>
      </c>
      <c r="C3393" s="2">
        <f ca="1">rozwiazanie!C3393</f>
        <v>-0.47492207016673615</v>
      </c>
      <c r="D3393" s="2">
        <f ca="1">rozwiazanie!D3393</f>
        <v>0.61891027522170439</v>
      </c>
    </row>
    <row r="3394" spans="1:4" x14ac:dyDescent="0.25">
      <c r="A3394">
        <f>rozwiazanie!A3394</f>
        <v>3393</v>
      </c>
      <c r="B3394" s="2">
        <f ca="1">rozwiazanie!B3394</f>
        <v>1.2422130717599955E-2</v>
      </c>
      <c r="C3394" s="2">
        <f ca="1">rozwiazanie!C3394</f>
        <v>-0.45438640351045345</v>
      </c>
      <c r="D3394" s="2">
        <f ca="1">rozwiazanie!D3394</f>
        <v>0.94314492737700062</v>
      </c>
    </row>
    <row r="3395" spans="1:4" x14ac:dyDescent="0.25">
      <c r="A3395">
        <f>rozwiazanie!A3395</f>
        <v>3394</v>
      </c>
      <c r="B3395" s="2">
        <f ca="1">rozwiazanie!B3395</f>
        <v>0.19119538074955736</v>
      </c>
      <c r="C3395" s="2">
        <f ca="1">rozwiazanie!C3395</f>
        <v>-0.34036481438090466</v>
      </c>
      <c r="D3395" s="2">
        <f ca="1">rozwiazanie!D3395</f>
        <v>0.82229552578015497</v>
      </c>
    </row>
    <row r="3396" spans="1:4" x14ac:dyDescent="0.25">
      <c r="A3396">
        <f>rozwiazanie!A3396</f>
        <v>3395</v>
      </c>
      <c r="B3396" s="2">
        <f ca="1">rozwiazanie!B3396</f>
        <v>0.28145441512202546</v>
      </c>
      <c r="C3396" s="2">
        <f ca="1">rozwiazanie!C3396</f>
        <v>-0.1821991066296646</v>
      </c>
      <c r="D3396" s="2">
        <f ca="1">rozwiazanie!D3396</f>
        <v>0.33231925601346013</v>
      </c>
    </row>
    <row r="3397" spans="1:4" x14ac:dyDescent="0.25">
      <c r="A3397">
        <f>rozwiazanie!A3397</f>
        <v>3396</v>
      </c>
      <c r="B3397" s="2">
        <f ca="1">rozwiazanie!B3397</f>
        <v>-1.1125817660488102</v>
      </c>
      <c r="C3397" s="2">
        <f ca="1">rozwiazanie!C3397</f>
        <v>0.17287964265186584</v>
      </c>
      <c r="D3397" s="2">
        <f ca="1">rozwiazanie!D3397</f>
        <v>0.59188022879493862</v>
      </c>
    </row>
    <row r="3398" spans="1:4" x14ac:dyDescent="0.25">
      <c r="A3398">
        <f>rozwiazanie!A3398</f>
        <v>3397</v>
      </c>
      <c r="B3398" s="2">
        <f ca="1">rozwiazanie!B3398</f>
        <v>-0.91471399925784214</v>
      </c>
      <c r="C3398" s="2">
        <f ca="1">rozwiazanie!C3398</f>
        <v>-0.31364417800410604</v>
      </c>
      <c r="D3398" s="2">
        <f ca="1">rozwiazanie!D3398</f>
        <v>0.5807450023388846</v>
      </c>
    </row>
    <row r="3399" spans="1:4" x14ac:dyDescent="0.25">
      <c r="A3399">
        <f>rozwiazanie!A3399</f>
        <v>3398</v>
      </c>
      <c r="B3399" s="2">
        <f ca="1">rozwiazanie!B3399</f>
        <v>-0.56972496823431762</v>
      </c>
      <c r="C3399" s="2">
        <f ca="1">rozwiazanie!C3399</f>
        <v>-0.60425517498625747</v>
      </c>
      <c r="D3399" s="2">
        <f ca="1">rozwiazanie!D3399</f>
        <v>3.1488728012935563E-2</v>
      </c>
    </row>
    <row r="3400" spans="1:4" x14ac:dyDescent="0.25">
      <c r="A3400">
        <f>rozwiazanie!A3400</f>
        <v>3399</v>
      </c>
      <c r="B3400" s="2">
        <f ca="1">rozwiazanie!B3400</f>
        <v>-0.772110012706273</v>
      </c>
      <c r="C3400" s="2">
        <f ca="1">rozwiazanie!C3400</f>
        <v>0.34170206999450303</v>
      </c>
      <c r="D3400" s="2">
        <f ca="1">rozwiazanie!D3400</f>
        <v>0.93995282629237209</v>
      </c>
    </row>
    <row r="3401" spans="1:4" x14ac:dyDescent="0.25">
      <c r="A3401">
        <f>rozwiazanie!A3401</f>
        <v>3400</v>
      </c>
      <c r="B3401" s="2">
        <f ca="1">rozwiazanie!B3401</f>
        <v>-0.72348443765456871</v>
      </c>
      <c r="C3401" s="2">
        <f ca="1">rozwiazanie!C3401</f>
        <v>-4.9150431886686885E-2</v>
      </c>
      <c r="D3401" s="2">
        <f ca="1">rozwiazanie!D3401</f>
        <v>0.7963453293701197</v>
      </c>
    </row>
    <row r="3402" spans="1:4" x14ac:dyDescent="0.25">
      <c r="A3402">
        <f>rozwiazanie!A3402</f>
        <v>3401</v>
      </c>
      <c r="B3402" s="2">
        <f ca="1">rozwiazanie!B3402</f>
        <v>-0.53018799986279741</v>
      </c>
      <c r="C3402" s="2">
        <f ca="1">rozwiazanie!C3402</f>
        <v>-0.32674810329570952</v>
      </c>
      <c r="D3402" s="2">
        <f ca="1">rozwiazanie!D3402</f>
        <v>0.42051963008962956</v>
      </c>
    </row>
    <row r="3403" spans="1:4" x14ac:dyDescent="0.25">
      <c r="A3403">
        <f>rozwiazanie!A3403</f>
        <v>3402</v>
      </c>
      <c r="B3403" s="2">
        <f ca="1">rozwiazanie!B3403</f>
        <v>-0.78792480005488108</v>
      </c>
      <c r="C3403" s="2">
        <f ca="1">rozwiazanie!C3403</f>
        <v>0.23069924131828382</v>
      </c>
      <c r="D3403" s="2">
        <f ca="1">rozwiazanie!D3403</f>
        <v>0.57692624001799542</v>
      </c>
    </row>
    <row r="3404" spans="1:4" x14ac:dyDescent="0.25">
      <c r="A3404">
        <f>rozwiazanie!A3404</f>
        <v>3403</v>
      </c>
      <c r="B3404" s="2">
        <f ca="1">rozwiazanie!B3404</f>
        <v>-0.69110254456902309</v>
      </c>
      <c r="C3404" s="2">
        <f ca="1">rozwiazanie!C3404</f>
        <v>-0.13983849662005673</v>
      </c>
      <c r="D3404" s="2">
        <f ca="1">rozwiazanie!D3404</f>
        <v>0.47169057073922849</v>
      </c>
    </row>
    <row r="3405" spans="1:4" x14ac:dyDescent="0.25">
      <c r="A3405">
        <f>rozwiazanie!A3405</f>
        <v>3404</v>
      </c>
      <c r="B3405" s="2">
        <f ca="1">rozwiazanie!B3405</f>
        <v>-0.72355898217239067</v>
      </c>
      <c r="C3405" s="2">
        <f ca="1">rozwiazanie!C3405</f>
        <v>0.15593539864802269</v>
      </c>
      <c r="D3405" s="2">
        <f ca="1">rozwiazanie!D3405</f>
        <v>0.2711526462873507</v>
      </c>
    </row>
    <row r="3406" spans="1:4" x14ac:dyDescent="0.25">
      <c r="A3406">
        <f>rozwiazanie!A3406</f>
        <v>3405</v>
      </c>
      <c r="B3406" s="2">
        <f ca="1">rozwiazanie!B3406</f>
        <v>-0.71057640713104364</v>
      </c>
      <c r="C3406" s="2">
        <f ca="1">rozwiazanie!C3406</f>
        <v>3.7625840540790927E-2</v>
      </c>
      <c r="D3406" s="2">
        <f ca="1">rozwiazanie!D3406</f>
        <v>0.66268943925268697</v>
      </c>
    </row>
    <row r="3407" spans="1:4" x14ac:dyDescent="0.25">
      <c r="A3407">
        <f>rozwiazanie!A3407</f>
        <v>3406</v>
      </c>
      <c r="B3407" s="2">
        <f ca="1">rozwiazanie!B3407</f>
        <v>-0.55508840563590955</v>
      </c>
      <c r="C3407" s="2">
        <f ca="1">rozwiazanie!C3407</f>
        <v>-0.25563492404141641</v>
      </c>
      <c r="D3407" s="2">
        <f ca="1">rozwiazanie!D3407</f>
        <v>0.66156749198862297</v>
      </c>
    </row>
    <row r="3408" spans="1:4" x14ac:dyDescent="0.25">
      <c r="A3408">
        <f>rozwiazanie!A3408</f>
        <v>3407</v>
      </c>
      <c r="B3408" s="2">
        <f ca="1">rozwiazanie!B3408</f>
        <v>-0.31961321866672471</v>
      </c>
      <c r="C3408" s="2">
        <f ca="1">rozwiazanie!C3408</f>
        <v>-0.41631790452584028</v>
      </c>
      <c r="D3408" s="2">
        <f ca="1">rozwiazanie!D3408</f>
        <v>0.76085235476636504</v>
      </c>
    </row>
    <row r="3409" spans="1:4" x14ac:dyDescent="0.25">
      <c r="A3409">
        <f>rozwiazanie!A3409</f>
        <v>3408</v>
      </c>
      <c r="B3409" s="2">
        <f ca="1">rozwiazanie!B3409</f>
        <v>-7.6378884376374662E-2</v>
      </c>
      <c r="C3409" s="2">
        <f ca="1">rozwiazanie!C3409</f>
        <v>-0.44424689490632852</v>
      </c>
      <c r="D3409" s="2">
        <f ca="1">rozwiazanie!D3409</f>
        <v>0.2912393429578416</v>
      </c>
    </row>
    <row r="3410" spans="1:4" x14ac:dyDescent="0.25">
      <c r="A3410">
        <f>rozwiazanie!A3410</f>
        <v>3409</v>
      </c>
      <c r="B3410" s="2">
        <f ca="1">rozwiazanie!B3410</f>
        <v>-0.96944844624945015</v>
      </c>
      <c r="C3410" s="2">
        <f ca="1">rozwiazanie!C3410</f>
        <v>0.27769875796253141</v>
      </c>
      <c r="D3410" s="2">
        <f ca="1">rozwiazanie!D3410</f>
        <v>0.10410160693811576</v>
      </c>
    </row>
    <row r="3411" spans="1:4" x14ac:dyDescent="0.25">
      <c r="A3411">
        <f>rozwiazanie!A3411</f>
        <v>3410</v>
      </c>
      <c r="B3411" s="2">
        <f ca="1">rozwiazanie!B3411</f>
        <v>-0.61222062150021994</v>
      </c>
      <c r="C3411" s="2">
        <f ca="1">rozwiazanie!C3411</f>
        <v>-1.1079503185012565E-2</v>
      </c>
      <c r="D3411" s="2">
        <f ca="1">rozwiazanie!D3411</f>
        <v>0.10771960045013262</v>
      </c>
    </row>
    <row r="3412" spans="1:4" x14ac:dyDescent="0.25">
      <c r="A3412">
        <f>rozwiazanie!A3412</f>
        <v>3411</v>
      </c>
      <c r="B3412" s="2">
        <f ca="1">rozwiazanie!B3412</f>
        <v>-0.75511175139991205</v>
      </c>
      <c r="C3412" s="2">
        <f ca="1">rozwiazanie!C3412</f>
        <v>0.10443180127400503</v>
      </c>
      <c r="D3412" s="2">
        <f ca="1">rozwiazanie!D3412</f>
        <v>0.4274303804583991</v>
      </c>
    </row>
    <row r="3413" spans="1:4" x14ac:dyDescent="0.25">
      <c r="A3413">
        <f>rozwiazanie!A3413</f>
        <v>3412</v>
      </c>
      <c r="B3413" s="2">
        <f ca="1">rozwiazanie!B3413</f>
        <v>-0.69795529944003509</v>
      </c>
      <c r="C3413" s="2">
        <f ca="1">rozwiazanie!C3413</f>
        <v>5.8227279490397993E-2</v>
      </c>
      <c r="D3413" s="2">
        <f ca="1">rozwiazanie!D3413</f>
        <v>0.72651709136028386</v>
      </c>
    </row>
    <row r="3414" spans="1:4" x14ac:dyDescent="0.25">
      <c r="A3414">
        <f>rozwiazanie!A3414</f>
        <v>3413</v>
      </c>
      <c r="B3414" s="2">
        <f ca="1">rozwiazanie!B3414</f>
        <v>-0.55373693937058588</v>
      </c>
      <c r="C3414" s="2">
        <f ca="1">rozwiazanie!C3414</f>
        <v>-0.23492938736331156</v>
      </c>
      <c r="D3414" s="2">
        <f ca="1">rozwiazanie!D3414</f>
        <v>0.96781558605819717</v>
      </c>
    </row>
    <row r="3415" spans="1:4" x14ac:dyDescent="0.25">
      <c r="A3415">
        <f>rozwiazanie!A3415</f>
        <v>3414</v>
      </c>
      <c r="B3415" s="2">
        <f ca="1">rozwiazanie!B3415</f>
        <v>-0.32686831897632068</v>
      </c>
      <c r="C3415" s="2">
        <f ca="1">rozwiazanie!C3415</f>
        <v>-0.40004111014435118</v>
      </c>
      <c r="D3415" s="2">
        <f ca="1">rozwiazanie!D3415</f>
        <v>0.90831833155764252</v>
      </c>
    </row>
    <row r="3416" spans="1:4" x14ac:dyDescent="0.25">
      <c r="A3416">
        <f>rozwiazanie!A3416</f>
        <v>3415</v>
      </c>
      <c r="B3416" s="2">
        <f ca="1">rozwiazanie!B3416</f>
        <v>-8.8403478364263238E-2</v>
      </c>
      <c r="C3416" s="2">
        <f ca="1">rozwiazanie!C3416</f>
        <v>-0.43477857130023523</v>
      </c>
      <c r="D3416" s="2">
        <f ca="1">rozwiazanie!D3416</f>
        <v>0.92142104575654593</v>
      </c>
    </row>
    <row r="3417" spans="1:4" x14ac:dyDescent="0.25">
      <c r="A3417">
        <f>rozwiazanie!A3417</f>
        <v>3416</v>
      </c>
      <c r="B3417" s="2">
        <f ca="1">rozwiazanie!B3417</f>
        <v>0.10672478496325405</v>
      </c>
      <c r="C3417" s="2">
        <f ca="1">rozwiazanie!C3417</f>
        <v>-0.36579310553388411</v>
      </c>
      <c r="D3417" s="2">
        <f ca="1">rozwiazanie!D3417</f>
        <v>0.74824409011052673</v>
      </c>
    </row>
    <row r="3418" spans="1:4" x14ac:dyDescent="0.25">
      <c r="A3418">
        <f>rozwiazanie!A3418</f>
        <v>3417</v>
      </c>
      <c r="B3418" s="2">
        <f ca="1">rozwiazanie!B3418</f>
        <v>0.22742807878562674</v>
      </c>
      <c r="C3418" s="2">
        <f ca="1">rozwiazanie!C3418</f>
        <v>-0.23531284622045032</v>
      </c>
      <c r="D3418" s="2">
        <f ca="1">rozwiazanie!D3418</f>
        <v>0.92342700755756013</v>
      </c>
    </row>
    <row r="3419" spans="1:4" x14ac:dyDescent="0.25">
      <c r="A3419">
        <f>rozwiazanie!A3419</f>
        <v>3418</v>
      </c>
      <c r="B3419" s="2">
        <f ca="1">rozwiazanie!B3419</f>
        <v>0.26697047836525645</v>
      </c>
      <c r="C3419" s="2">
        <f ca="1">rozwiazanie!C3419</f>
        <v>-8.786653161329154E-2</v>
      </c>
      <c r="D3419" s="2">
        <f ca="1">rozwiazanie!D3419</f>
        <v>0.15447491322446827</v>
      </c>
    </row>
    <row r="3420" spans="1:4" x14ac:dyDescent="0.25">
      <c r="A3420">
        <f>rozwiazanie!A3420</f>
        <v>3419</v>
      </c>
      <c r="B3420" s="2">
        <f ca="1">rozwiazanie!B3420</f>
        <v>-1.1067881913461026</v>
      </c>
      <c r="C3420" s="2">
        <f ca="1">rozwiazanie!C3420</f>
        <v>0.13514661264531663</v>
      </c>
      <c r="D3420" s="2">
        <f ca="1">rozwiazanie!D3420</f>
        <v>0.25799806240465428</v>
      </c>
    </row>
    <row r="3421" spans="1:4" x14ac:dyDescent="0.25">
      <c r="A3421">
        <f>rozwiazanie!A3421</f>
        <v>3420</v>
      </c>
      <c r="B3421" s="2">
        <f ca="1">rozwiazanie!B3421</f>
        <v>-0.557284723461559</v>
      </c>
      <c r="C3421" s="2">
        <f ca="1">rozwiazanie!C3421</f>
        <v>4.5941354941873347E-2</v>
      </c>
      <c r="D3421" s="2">
        <f ca="1">rozwiazanie!D3421</f>
        <v>0.68648535440848835</v>
      </c>
    </row>
    <row r="3422" spans="1:4" x14ac:dyDescent="0.25">
      <c r="A3422">
        <f>rozwiazanie!A3422</f>
        <v>3421</v>
      </c>
      <c r="B3422" s="2">
        <f ca="1">rozwiazanie!B3422</f>
        <v>-0.44191293180753416</v>
      </c>
      <c r="C3422" s="2">
        <f ca="1">rozwiazanie!C3422</f>
        <v>-0.18799845962879988</v>
      </c>
      <c r="D3422" s="2">
        <f ca="1">rozwiazanie!D3422</f>
        <v>0.50023190194500122</v>
      </c>
    </row>
    <row r="3423" spans="1:4" x14ac:dyDescent="0.25">
      <c r="A3423">
        <f>rozwiazanie!A3423</f>
        <v>3422</v>
      </c>
      <c r="B3423" s="2">
        <f ca="1">rozwiazanie!B3423</f>
        <v>-0.26065444432220597</v>
      </c>
      <c r="C3423" s="2">
        <f ca="1">rozwiazanie!C3423</f>
        <v>-0.3196440020409016</v>
      </c>
      <c r="D3423" s="2">
        <f ca="1">rozwiazanie!D3423</f>
        <v>0.58371226433797962</v>
      </c>
    </row>
    <row r="3424" spans="1:4" x14ac:dyDescent="0.25">
      <c r="A3424">
        <f>rozwiazanie!A3424</f>
        <v>3423</v>
      </c>
      <c r="B3424" s="2">
        <f ca="1">rozwiazanie!B3424</f>
        <v>-7.0239776868515902E-2</v>
      </c>
      <c r="C3424" s="2">
        <f ca="1">rozwiazanie!C3424</f>
        <v>-0.34719121927996766</v>
      </c>
      <c r="D3424" s="2">
        <f ca="1">rozwiazanie!D3424</f>
        <v>0.23138086337903274</v>
      </c>
    </row>
    <row r="3425" spans="1:4" x14ac:dyDescent="0.25">
      <c r="A3425">
        <f>rozwiazanie!A3425</f>
        <v>3424</v>
      </c>
      <c r="B3425" s="2">
        <f ca="1">rozwiazanie!B3425</f>
        <v>-0.97190408925259364</v>
      </c>
      <c r="C3425" s="2">
        <f ca="1">rozwiazanie!C3425</f>
        <v>0.23887648771198708</v>
      </c>
      <c r="D3425" s="2">
        <f ca="1">rozwiazanie!D3425</f>
        <v>0.63543835185962916</v>
      </c>
    </row>
    <row r="3426" spans="1:4" x14ac:dyDescent="0.25">
      <c r="A3426">
        <f>rozwiazanie!A3426</f>
        <v>3425</v>
      </c>
      <c r="B3426" s="2">
        <f ca="1">rozwiazanie!B3426</f>
        <v>-0.83419770291676598</v>
      </c>
      <c r="C3426" s="2">
        <f ca="1">rozwiazanie!C3426</f>
        <v>-0.20721550503992731</v>
      </c>
      <c r="D3426" s="2">
        <f ca="1">rozwiazanie!D3426</f>
        <v>0.30060704083912759</v>
      </c>
    </row>
    <row r="3427" spans="1:4" x14ac:dyDescent="0.25">
      <c r="A3427">
        <f>rozwiazanie!A3427</f>
        <v>3426</v>
      </c>
      <c r="B3427" s="2">
        <f ca="1">rozwiazanie!B3427</f>
        <v>-0.66632091883329359</v>
      </c>
      <c r="C3427" s="2">
        <f ca="1">rozwiazanie!C3427</f>
        <v>0.18288620201597094</v>
      </c>
      <c r="D3427" s="2">
        <f ca="1">rozwiazanie!D3427</f>
        <v>0.49469094031965244</v>
      </c>
    </row>
    <row r="3428" spans="1:4" x14ac:dyDescent="0.25">
      <c r="A3428">
        <f>rozwiazanie!A3428</f>
        <v>3427</v>
      </c>
      <c r="B3428" s="2">
        <f ca="1">rozwiazanie!B3428</f>
        <v>-0.73347163246668257</v>
      </c>
      <c r="C3428" s="2">
        <f ca="1">rozwiazanie!C3428</f>
        <v>2.6845519193611625E-2</v>
      </c>
      <c r="D3428" s="2">
        <f ca="1">rozwiazanie!D3428</f>
        <v>0.81787762947972742</v>
      </c>
    </row>
    <row r="3429" spans="1:4" x14ac:dyDescent="0.25">
      <c r="A3429">
        <f>rozwiazanie!A3429</f>
        <v>3428</v>
      </c>
      <c r="B3429" s="2">
        <f ca="1">rozwiazanie!B3429</f>
        <v>-0.56817664835212334</v>
      </c>
      <c r="C3429" s="2">
        <f ca="1">rozwiazanie!C3429</f>
        <v>-0.27298605839952822</v>
      </c>
      <c r="D3429" s="2">
        <f ca="1">rozwiazanie!D3429</f>
        <v>0.9421978733722286</v>
      </c>
    </row>
    <row r="3430" spans="1:4" x14ac:dyDescent="0.25">
      <c r="A3430">
        <f>rozwiazanie!A3430</f>
        <v>3429</v>
      </c>
      <c r="B3430" s="2">
        <f ca="1">rozwiazanie!B3430</f>
        <v>-0.32261982938780248</v>
      </c>
      <c r="C3430" s="2">
        <f ca="1">rozwiazanie!C3430</f>
        <v>-0.43474006372449081</v>
      </c>
      <c r="D3430" s="2">
        <f ca="1">rozwiazanie!D3430</f>
        <v>1.6999919663431506E-2</v>
      </c>
    </row>
    <row r="3431" spans="1:4" x14ac:dyDescent="0.25">
      <c r="A3431">
        <f>rozwiazanie!A3431</f>
        <v>3430</v>
      </c>
      <c r="B3431" s="2">
        <f ca="1">rozwiazanie!B3431</f>
        <v>-0.87095206824487903</v>
      </c>
      <c r="C3431" s="2">
        <f ca="1">rozwiazanie!C3431</f>
        <v>0.2738960254897963</v>
      </c>
      <c r="D3431" s="2">
        <f ca="1">rozwiazanie!D3431</f>
        <v>0.5692042411720043</v>
      </c>
    </row>
    <row r="3432" spans="1:4" x14ac:dyDescent="0.25">
      <c r="A3432">
        <f>rozwiazanie!A3432</f>
        <v>3431</v>
      </c>
      <c r="B3432" s="2">
        <f ca="1">rozwiazanie!B3432</f>
        <v>-0.77148198206202656</v>
      </c>
      <c r="C3432" s="2">
        <f ca="1">rozwiazanie!C3432</f>
        <v>-0.14021984792570641</v>
      </c>
      <c r="D3432" s="2">
        <f ca="1">rozwiazanie!D3432</f>
        <v>0.48094894851940972</v>
      </c>
    </row>
    <row r="3433" spans="1:4" x14ac:dyDescent="0.25">
      <c r="A3433">
        <f>rozwiazanie!A3433</f>
        <v>3432</v>
      </c>
      <c r="B3433" s="2">
        <f ca="1">rozwiazanie!B3433</f>
        <v>-0.69140720717518933</v>
      </c>
      <c r="C3433" s="2">
        <f ca="1">rozwiazanie!C3433</f>
        <v>0.15608793917028257</v>
      </c>
      <c r="D3433" s="2">
        <f ca="1">rozwiazanie!D3433</f>
        <v>0.21907530485627147</v>
      </c>
    </row>
    <row r="3434" spans="1:4" x14ac:dyDescent="0.25">
      <c r="A3434">
        <f>rozwiazanie!A3434</f>
        <v>3433</v>
      </c>
      <c r="B3434" s="2">
        <f ca="1">rozwiazanie!B3434</f>
        <v>-0.72343711712992431</v>
      </c>
      <c r="C3434" s="2">
        <f ca="1">rozwiazanie!C3434</f>
        <v>3.7564824331886973E-2</v>
      </c>
      <c r="D3434" s="2">
        <f ca="1">rozwiazanie!D3434</f>
        <v>0.52335364601832224</v>
      </c>
    </row>
    <row r="3435" spans="1:4" x14ac:dyDescent="0.25">
      <c r="A3435">
        <f>rozwiazanie!A3435</f>
        <v>3434</v>
      </c>
      <c r="B3435" s="2">
        <f ca="1">rozwiazanie!B3435</f>
        <v>-0.56483813875149724</v>
      </c>
      <c r="C3435" s="2">
        <f ca="1">rozwiazanie!C3435</f>
        <v>-0.26082558035973563</v>
      </c>
      <c r="D3435" s="2">
        <f ca="1">rozwiazanie!D3435</f>
        <v>0.87797217642782988</v>
      </c>
    </row>
    <row r="3436" spans="1:4" x14ac:dyDescent="0.25">
      <c r="A3436">
        <f>rozwiazanie!A3436</f>
        <v>3435</v>
      </c>
      <c r="B3436" s="2">
        <f ca="1">rozwiazanie!B3436</f>
        <v>-0.32494675330724365</v>
      </c>
      <c r="C3436" s="2">
        <f ca="1">rozwiazanie!C3436</f>
        <v>-0.42416269657399797</v>
      </c>
      <c r="D3436" s="2">
        <f ca="1">rozwiazanie!D3436</f>
        <v>0.12081344225877411</v>
      </c>
    </row>
    <row r="3437" spans="1:4" x14ac:dyDescent="0.25">
      <c r="A3437">
        <f>rozwiazanie!A3437</f>
        <v>3436</v>
      </c>
      <c r="B3437" s="2">
        <f ca="1">rozwiazanie!B3437</f>
        <v>-0.87002129867710254</v>
      </c>
      <c r="C3437" s="2">
        <f ca="1">rozwiazanie!C3437</f>
        <v>0.26966507862959921</v>
      </c>
      <c r="D3437" s="2">
        <f ca="1">rozwiazanie!D3437</f>
        <v>0.70334170331836976</v>
      </c>
    </row>
    <row r="3438" spans="1:4" x14ac:dyDescent="0.25">
      <c r="A3438">
        <f>rozwiazanie!A3438</f>
        <v>3437</v>
      </c>
      <c r="B3438" s="2">
        <f ca="1">rozwiazanie!B3438</f>
        <v>-0.76908221844643765</v>
      </c>
      <c r="C3438" s="2">
        <f ca="1">rozwiazanie!C3438</f>
        <v>-0.14306305971234565</v>
      </c>
      <c r="D3438" s="2">
        <f ca="1">rozwiazanie!D3438</f>
        <v>5.4177712588175164E-2</v>
      </c>
    </row>
    <row r="3439" spans="1:4" x14ac:dyDescent="0.25">
      <c r="A3439">
        <f>rozwiazanie!A3439</f>
        <v>3438</v>
      </c>
      <c r="B3439" s="2">
        <f ca="1">rozwiazanie!B3439</f>
        <v>-0.69236711262142492</v>
      </c>
      <c r="C3439" s="2">
        <f ca="1">rozwiazanie!C3439</f>
        <v>0.15722522388493826</v>
      </c>
      <c r="D3439" s="2">
        <f ca="1">rozwiazanie!D3439</f>
        <v>0.71025266360135053</v>
      </c>
    </row>
    <row r="3440" spans="1:4" x14ac:dyDescent="0.25">
      <c r="A3440">
        <f>rozwiazanie!A3440</f>
        <v>3439</v>
      </c>
      <c r="B3440" s="2">
        <f ca="1">rozwiazanie!B3440</f>
        <v>-0.58908909514625829</v>
      </c>
      <c r="C3440" s="2">
        <f ca="1">rozwiazanie!C3440</f>
        <v>-0.15745567489601692</v>
      </c>
      <c r="D3440" s="2">
        <f ca="1">rozwiazanie!D3440</f>
        <v>0.34431842870234131</v>
      </c>
    </row>
    <row r="3441" spans="1:4" x14ac:dyDescent="0.25">
      <c r="A3441">
        <f>rozwiazanie!A3441</f>
        <v>3440</v>
      </c>
      <c r="B3441" s="2">
        <f ca="1">rozwiazanie!B3441</f>
        <v>-0.76436436194149671</v>
      </c>
      <c r="C3441" s="2">
        <f ca="1">rozwiazanie!C3441</f>
        <v>0.16298226995840676</v>
      </c>
      <c r="D3441" s="2">
        <f ca="1">rozwiazanie!D3441</f>
        <v>9.5867433395634749E-2</v>
      </c>
    </row>
    <row r="3442" spans="1:4" x14ac:dyDescent="0.25">
      <c r="A3442">
        <f>rozwiazanie!A3442</f>
        <v>3441</v>
      </c>
      <c r="B3442" s="2">
        <f ca="1">rozwiazanie!B3442</f>
        <v>-0.69425425522340123</v>
      </c>
      <c r="C3442" s="2">
        <f ca="1">rozwiazanie!C3442</f>
        <v>3.48070920166373E-2</v>
      </c>
      <c r="D3442" s="2">
        <f ca="1">rozwiazanie!D3442</f>
        <v>0.95897399435000708</v>
      </c>
    </row>
    <row r="3443" spans="1:4" x14ac:dyDescent="0.25">
      <c r="A3443">
        <f>rozwiazanie!A3443</f>
        <v>3442</v>
      </c>
      <c r="B3443" s="2">
        <f ca="1">rozwiazanie!B3443</f>
        <v>-0.54155607077643986</v>
      </c>
      <c r="C3443" s="2">
        <f ca="1">rozwiazanie!C3443</f>
        <v>-0.25124831215671617</v>
      </c>
      <c r="D3443" s="2">
        <f ca="1">rozwiazanie!D3443</f>
        <v>6.8998948559462314E-2</v>
      </c>
    </row>
    <row r="3444" spans="1:4" x14ac:dyDescent="0.25">
      <c r="A3444">
        <f>rozwiazanie!A3444</f>
        <v>3443</v>
      </c>
      <c r="B3444" s="2">
        <f ca="1">rozwiazanie!B3444</f>
        <v>-0.78337757168942401</v>
      </c>
      <c r="C3444" s="2">
        <f ca="1">rozwiazanie!C3444</f>
        <v>0.20049932486268648</v>
      </c>
      <c r="D3444" s="2">
        <f ca="1">rozwiazanie!D3444</f>
        <v>0.46192337007567252</v>
      </c>
    </row>
    <row r="3445" spans="1:4" x14ac:dyDescent="0.25">
      <c r="A3445">
        <f>rozwiazanie!A3445</f>
        <v>3444</v>
      </c>
      <c r="B3445" s="2">
        <f ca="1">rozwiazanie!B3445</f>
        <v>-0.68664897132423031</v>
      </c>
      <c r="C3445" s="2">
        <f ca="1">rozwiazanie!C3445</f>
        <v>1.9800270054925406E-2</v>
      </c>
      <c r="D3445" s="2">
        <f ca="1">rozwiazanie!D3445</f>
        <v>0.84974106788655501</v>
      </c>
    </row>
    <row r="3446" spans="1:4" x14ac:dyDescent="0.25">
      <c r="A3446">
        <f>rozwiazanie!A3446</f>
        <v>3445</v>
      </c>
      <c r="B3446" s="2">
        <f ca="1">rozwiazanie!B3446</f>
        <v>-0.52977332622838524</v>
      </c>
      <c r="C3446" s="2">
        <f ca="1">rozwiazanie!C3446</f>
        <v>-0.2596113832879488</v>
      </c>
      <c r="D3446" s="2">
        <f ca="1">rozwiazanie!D3446</f>
        <v>0.57273522023078205</v>
      </c>
    </row>
    <row r="3447" spans="1:4" x14ac:dyDescent="0.25">
      <c r="A3447">
        <f>rozwiazanie!A3447</f>
        <v>3446</v>
      </c>
      <c r="B3447" s="2">
        <f ca="1">rozwiazanie!B3447</f>
        <v>-0.29878317461839321</v>
      </c>
      <c r="C3447" s="2">
        <f ca="1">rozwiazanie!C3447</f>
        <v>-0.40921398179019519</v>
      </c>
      <c r="D3447" s="2">
        <f ca="1">rozwiazanie!D3447</f>
        <v>0.55030969903971894</v>
      </c>
    </row>
    <row r="3448" spans="1:4" x14ac:dyDescent="0.25">
      <c r="A3448">
        <f>rozwiazanie!A3448</f>
        <v>3447</v>
      </c>
      <c r="B3448" s="2">
        <f ca="1">rozwiazanie!B3448</f>
        <v>-6.3389619993900775E-2</v>
      </c>
      <c r="C3448" s="2">
        <f ca="1">rozwiazanie!C3448</f>
        <v>-0.43051589600790563</v>
      </c>
      <c r="D3448" s="2">
        <f ca="1">rozwiazanie!D3448</f>
        <v>0.91085477286327954</v>
      </c>
    </row>
    <row r="3449" spans="1:4" x14ac:dyDescent="0.25">
      <c r="A3449">
        <f>rozwiazanie!A3449</f>
        <v>3448</v>
      </c>
      <c r="B3449" s="2">
        <f ca="1">rozwiazanie!B3449</f>
        <v>0.12403024720779766</v>
      </c>
      <c r="C3449" s="2">
        <f ca="1">rozwiazanie!C3449</f>
        <v>-0.35254792896356857</v>
      </c>
      <c r="D3449" s="2">
        <f ca="1">rozwiazanie!D3449</f>
        <v>0.72674709263735604</v>
      </c>
    </row>
    <row r="3450" spans="1:4" x14ac:dyDescent="0.25">
      <c r="A3450">
        <f>rozwiazanie!A3450</f>
        <v>3449</v>
      </c>
      <c r="B3450" s="2">
        <f ca="1">rozwiazanie!B3450</f>
        <v>0.23528215946335365</v>
      </c>
      <c r="C3450" s="2">
        <f ca="1">rozwiazanie!C3450</f>
        <v>-0.21832432712919303</v>
      </c>
      <c r="D3450" s="2">
        <f ca="1">rozwiazanie!D3450</f>
        <v>0.56020091420061036</v>
      </c>
    </row>
    <row r="3451" spans="1:4" x14ac:dyDescent="0.25">
      <c r="A3451">
        <f>rozwiazanie!A3451</f>
        <v>3450</v>
      </c>
      <c r="B3451" s="2">
        <f ca="1">rozwiazanie!B3451</f>
        <v>0.26614417204382601</v>
      </c>
      <c r="C3451" s="2">
        <f ca="1">rozwiazanie!C3451</f>
        <v>-7.1813624832845244E-2</v>
      </c>
      <c r="D3451" s="2">
        <f ca="1">rozwiazanie!D3451</f>
        <v>0.47180728675747396</v>
      </c>
    </row>
    <row r="3452" spans="1:4" x14ac:dyDescent="0.25">
      <c r="A3452">
        <f>rozwiazanie!A3452</f>
        <v>3451</v>
      </c>
      <c r="B3452" s="2">
        <f ca="1">rozwiazanie!B3452</f>
        <v>-1.1064576688175305</v>
      </c>
      <c r="C3452" s="2">
        <f ca="1">rozwiazanie!C3452</f>
        <v>0.12872544993313811</v>
      </c>
      <c r="D3452" s="2">
        <f ca="1">rozwiazanie!D3452</f>
        <v>7.8933598285848339E-2</v>
      </c>
    </row>
    <row r="3453" spans="1:4" x14ac:dyDescent="0.25">
      <c r="A3453">
        <f>rozwiazanie!A3453</f>
        <v>3452</v>
      </c>
      <c r="B3453" s="2">
        <f ca="1">rozwiazanie!B3453</f>
        <v>-0.55741693247298785</v>
      </c>
      <c r="C3453" s="2">
        <f ca="1">rozwiazanie!C3453</f>
        <v>4.8509820026744754E-2</v>
      </c>
      <c r="D3453" s="2">
        <f ca="1">rozwiazanie!D3453</f>
        <v>0.9058418792399181</v>
      </c>
    </row>
    <row r="3454" spans="1:4" x14ac:dyDescent="0.25">
      <c r="A3454">
        <f>rozwiazanie!A3454</f>
        <v>3453</v>
      </c>
      <c r="B3454" s="2">
        <f ca="1">rozwiazanie!B3454</f>
        <v>-0.44304079669016866</v>
      </c>
      <c r="C3454" s="2">
        <f ca="1">rozwiazanie!C3454</f>
        <v>-0.18609930976886913</v>
      </c>
      <c r="D3454" s="2">
        <f ca="1">rozwiazanie!D3454</f>
        <v>0.54291493205439645</v>
      </c>
    </row>
    <row r="3455" spans="1:4" x14ac:dyDescent="0.25">
      <c r="A3455">
        <f>rozwiazanie!A3455</f>
        <v>3454</v>
      </c>
      <c r="B3455" s="2">
        <f ca="1">rozwiazanie!B3455</f>
        <v>-0.26227128157698054</v>
      </c>
      <c r="C3455" s="2">
        <f ca="1">rozwiazanie!C3455</f>
        <v>-0.318651794100408</v>
      </c>
      <c r="D3455" s="2">
        <f ca="1">rozwiazanie!D3455</f>
        <v>0.59385725586057059</v>
      </c>
    </row>
    <row r="3456" spans="1:4" x14ac:dyDescent="0.25">
      <c r="A3456">
        <f>rozwiazanie!A3456</f>
        <v>3455</v>
      </c>
      <c r="B3456" s="2">
        <f ca="1">rozwiazanie!B3456</f>
        <v>-7.1865456358342017E-2</v>
      </c>
      <c r="C3456" s="2">
        <f ca="1">rozwiazanie!C3456</f>
        <v>-0.34708387614710229</v>
      </c>
      <c r="D3456" s="2">
        <f ca="1">rozwiazanie!D3456</f>
        <v>0.14927579860790863</v>
      </c>
    </row>
    <row r="3457" spans="1:4" x14ac:dyDescent="0.25">
      <c r="A3457">
        <f>rozwiazanie!A3457</f>
        <v>3456</v>
      </c>
      <c r="B3457" s="2">
        <f ca="1">rozwiazanie!B3457</f>
        <v>-0.97125381745666317</v>
      </c>
      <c r="C3457" s="2">
        <f ca="1">rozwiazanie!C3457</f>
        <v>0.23883355045884092</v>
      </c>
      <c r="D3457" s="2">
        <f ca="1">rozwiazanie!D3457</f>
        <v>0.58009555574782146</v>
      </c>
    </row>
    <row r="3458" spans="1:4" x14ac:dyDescent="0.25">
      <c r="A3458">
        <f>rozwiazanie!A3458</f>
        <v>3457</v>
      </c>
      <c r="B3458" s="2">
        <f ca="1">rozwiazanie!B3458</f>
        <v>-0.8336863214506004</v>
      </c>
      <c r="C3458" s="2">
        <f ca="1">rozwiazanie!C3458</f>
        <v>-0.20698802863394616</v>
      </c>
      <c r="D3458" s="2">
        <f ca="1">rozwiazanie!D3458</f>
        <v>4.6770749510927856E-2</v>
      </c>
    </row>
    <row r="3459" spans="1:4" x14ac:dyDescent="0.25">
      <c r="A3459">
        <f>rozwiazanie!A3459</f>
        <v>3458</v>
      </c>
      <c r="B3459" s="2">
        <f ca="1">rozwiazanie!B3459</f>
        <v>-0.66652547141975982</v>
      </c>
      <c r="C3459" s="2">
        <f ca="1">rozwiazanie!C3459</f>
        <v>0.18279521145357847</v>
      </c>
      <c r="D3459" s="2">
        <f ca="1">rozwiazanie!D3459</f>
        <v>0.82698469178300182</v>
      </c>
    </row>
    <row r="3460" spans="1:4" x14ac:dyDescent="0.25">
      <c r="A3460">
        <f>rozwiazanie!A3460</f>
        <v>3459</v>
      </c>
      <c r="B3460" s="2">
        <f ca="1">rozwiazanie!B3460</f>
        <v>-0.57967744286044887</v>
      </c>
      <c r="C3460" s="2">
        <f ca="1">rozwiazanie!C3460</f>
        <v>-0.12768582786318428</v>
      </c>
      <c r="D3460" s="2">
        <f ca="1">rozwiazanie!D3460</f>
        <v>0.40345892458924693</v>
      </c>
    </row>
    <row r="3461" spans="1:4" x14ac:dyDescent="0.25">
      <c r="A3461">
        <f>rozwiazanie!A3461</f>
        <v>3460</v>
      </c>
      <c r="B3461" s="2">
        <f ca="1">rozwiazanie!B3461</f>
        <v>-0.76812902285582041</v>
      </c>
      <c r="C3461" s="2">
        <f ca="1">rozwiazanie!C3461</f>
        <v>0.15107433114527372</v>
      </c>
      <c r="D3461" s="2">
        <f ca="1">rozwiazanie!D3461</f>
        <v>0.78030771004474153</v>
      </c>
    </row>
    <row r="3462" spans="1:4" x14ac:dyDescent="0.25">
      <c r="A3462">
        <f>rozwiazanie!A3462</f>
        <v>3461</v>
      </c>
      <c r="B3462" s="2">
        <f ca="1">rozwiazanie!B3462</f>
        <v>-0.644207789828533</v>
      </c>
      <c r="C3462" s="2">
        <f ca="1">rozwiazanie!C3462</f>
        <v>-0.19243511747192016</v>
      </c>
      <c r="D3462" s="2">
        <f ca="1">rozwiazanie!D3462</f>
        <v>0.11993592646254703</v>
      </c>
    </row>
    <row r="3463" spans="1:4" x14ac:dyDescent="0.25">
      <c r="A3463">
        <f>rozwiazanie!A3463</f>
        <v>3462</v>
      </c>
      <c r="B3463" s="2">
        <f ca="1">rozwiazanie!B3463</f>
        <v>-0.74231688406858676</v>
      </c>
      <c r="C3463" s="2">
        <f ca="1">rozwiazanie!C3463</f>
        <v>0.17697404698876806</v>
      </c>
      <c r="D3463" s="2">
        <f ca="1">rozwiazanie!D3463</f>
        <v>0.27908603628131357</v>
      </c>
    </row>
    <row r="3464" spans="1:4" x14ac:dyDescent="0.25">
      <c r="A3464">
        <f>rozwiazanie!A3464</f>
        <v>3463</v>
      </c>
      <c r="B3464" s="2">
        <f ca="1">rozwiazanie!B3464</f>
        <v>-0.7030732463725653</v>
      </c>
      <c r="C3464" s="2">
        <f ca="1">rozwiazanie!C3464</f>
        <v>2.9210381204492777E-2</v>
      </c>
      <c r="D3464" s="2">
        <f ca="1">rozwiazanie!D3464</f>
        <v>0.99326453372494117</v>
      </c>
    </row>
    <row r="3465" spans="1:4" x14ac:dyDescent="0.25">
      <c r="A3465">
        <f>rozwiazanie!A3465</f>
        <v>3464</v>
      </c>
      <c r="B3465" s="2">
        <f ca="1">rozwiazanie!B3465</f>
        <v>-0.54601981972494673</v>
      </c>
      <c r="C3465" s="2">
        <f ca="1">rozwiazanie!C3465</f>
        <v>-0.25902940883361159</v>
      </c>
      <c r="D3465" s="2">
        <f ca="1">rozwiazanie!D3465</f>
        <v>0.11358834306604637</v>
      </c>
    </row>
    <row r="3466" spans="1:4" x14ac:dyDescent="0.25">
      <c r="A3466">
        <f>rozwiazanie!A3466</f>
        <v>3465</v>
      </c>
      <c r="B3466" s="2">
        <f ca="1">rozwiazanie!B3466</f>
        <v>-0.78159207211002135</v>
      </c>
      <c r="C3466" s="2">
        <f ca="1">rozwiazanie!C3466</f>
        <v>0.20361176353344465</v>
      </c>
      <c r="D3466" s="2">
        <f ca="1">rozwiazanie!D3466</f>
        <v>1.996623045296908E-2</v>
      </c>
    </row>
    <row r="3467" spans="1:4" x14ac:dyDescent="0.25">
      <c r="A3467">
        <f>rozwiazanie!A3467</f>
        <v>3466</v>
      </c>
      <c r="B3467" s="2">
        <f ca="1">rozwiazanie!B3467</f>
        <v>-0.68736317115599144</v>
      </c>
      <c r="C3467" s="2">
        <f ca="1">rozwiazanie!C3467</f>
        <v>1.855529458662214E-2</v>
      </c>
      <c r="D3467" s="2">
        <f ca="1">rozwiazanie!D3467</f>
        <v>3.6346040998464058E-2</v>
      </c>
    </row>
    <row r="3468" spans="1:4" x14ac:dyDescent="0.25">
      <c r="A3468">
        <f>rozwiazanie!A3468</f>
        <v>3467</v>
      </c>
      <c r="B3468" s="2">
        <f ca="1">rozwiazanie!B3468</f>
        <v>-0.72505473153760347</v>
      </c>
      <c r="C3468" s="2">
        <f ca="1">rozwiazanie!C3468</f>
        <v>9.257788216535115E-2</v>
      </c>
      <c r="D3468" s="2">
        <f ca="1">rozwiazanie!D3468</f>
        <v>0.19345818594561337</v>
      </c>
    </row>
    <row r="3469" spans="1:4" x14ac:dyDescent="0.25">
      <c r="A3469">
        <f>rozwiazanie!A3469</f>
        <v>3468</v>
      </c>
      <c r="B3469" s="2">
        <f ca="1">rozwiazanie!B3469</f>
        <v>-0.70997810738495859</v>
      </c>
      <c r="C3469" s="2">
        <f ca="1">rozwiazanie!C3469</f>
        <v>6.2968847133859543E-2</v>
      </c>
      <c r="D3469" s="2">
        <f ca="1">rozwiazanie!D3469</f>
        <v>0.90866274477737186</v>
      </c>
    </row>
    <row r="3470" spans="1:4" x14ac:dyDescent="0.25">
      <c r="A3470">
        <f>rozwiazanie!A3470</f>
        <v>3469</v>
      </c>
      <c r="B3470" s="2">
        <f ca="1">rozwiazanie!B3470</f>
        <v>-0.56477090046611234</v>
      </c>
      <c r="C3470" s="2">
        <f ca="1">rozwiazanie!C3470</f>
        <v>-0.23613491913225018</v>
      </c>
      <c r="D3470" s="2">
        <f ca="1">rozwiazanie!D3470</f>
        <v>0.69209659283975244</v>
      </c>
    </row>
    <row r="3471" spans="1:4" x14ac:dyDescent="0.25">
      <c r="A3471">
        <f>rozwiazanie!A3471</f>
        <v>3470</v>
      </c>
      <c r="B3471" s="2">
        <f ca="1">rozwiazanie!B3471</f>
        <v>-0.33477191670134526</v>
      </c>
      <c r="C3471" s="2">
        <f ca="1">rozwiazanie!C3471</f>
        <v>-0.40537089872695509</v>
      </c>
      <c r="D3471" s="2">
        <f ca="1">rozwiazanie!D3471</f>
        <v>5.2838392157407044E-2</v>
      </c>
    </row>
    <row r="3472" spans="1:4" x14ac:dyDescent="0.25">
      <c r="A3472">
        <f>rozwiazanie!A3472</f>
        <v>3471</v>
      </c>
      <c r="B3472" s="2">
        <f ca="1">rozwiazanie!B3472</f>
        <v>-0.86609123331946192</v>
      </c>
      <c r="C3472" s="2">
        <f ca="1">rozwiazanie!C3472</f>
        <v>0.26214835949078208</v>
      </c>
      <c r="D3472" s="2">
        <f ca="1">rozwiazanie!D3472</f>
        <v>0.50519228677791916</v>
      </c>
    </row>
    <row r="3473" spans="1:4" x14ac:dyDescent="0.25">
      <c r="A3473">
        <f>rozwiazanie!A3473</f>
        <v>3472</v>
      </c>
      <c r="B3473" s="2">
        <f ca="1">rozwiazanie!B3473</f>
        <v>-0.763088681119104</v>
      </c>
      <c r="C3473" s="2">
        <f ca="1">rozwiazanie!C3473</f>
        <v>-0.14720374011479043</v>
      </c>
      <c r="D3473" s="2">
        <f ca="1">rozwiazanie!D3473</f>
        <v>0.33542482639271132</v>
      </c>
    </row>
    <row r="3474" spans="1:4" x14ac:dyDescent="0.25">
      <c r="A3474">
        <f>rozwiazanie!A3474</f>
        <v>3473</v>
      </c>
      <c r="B3474" s="2">
        <f ca="1">rozwiazanie!B3474</f>
        <v>-0.6947645275523584</v>
      </c>
      <c r="C3474" s="2">
        <f ca="1">rozwiazanie!C3474</f>
        <v>0.15888149604591617</v>
      </c>
      <c r="D3474" s="2">
        <f ca="1">rozwiazanie!D3474</f>
        <v>3.3084861908608376E-2</v>
      </c>
    </row>
    <row r="3475" spans="1:4" x14ac:dyDescent="0.25">
      <c r="A3475">
        <f>rozwiazanie!A3475</f>
        <v>3474</v>
      </c>
      <c r="B3475" s="2">
        <f ca="1">rozwiazanie!B3475</f>
        <v>-0.72209418897905664</v>
      </c>
      <c r="C3475" s="2">
        <f ca="1">rozwiazanie!C3475</f>
        <v>3.6447401581633537E-2</v>
      </c>
      <c r="D3475" s="2">
        <f ca="1">rozwiazanie!D3475</f>
        <v>0.25537809067716988</v>
      </c>
    </row>
    <row r="3476" spans="1:4" x14ac:dyDescent="0.25">
      <c r="A3476">
        <f>rozwiazanie!A3476</f>
        <v>3475</v>
      </c>
      <c r="B3476" s="2">
        <f ca="1">rozwiazanie!B3476</f>
        <v>-0.71116232440837734</v>
      </c>
      <c r="C3476" s="2">
        <f ca="1">rozwiazanie!C3476</f>
        <v>8.5421039367346588E-2</v>
      </c>
      <c r="D3476" s="2">
        <f ca="1">rozwiazanie!D3476</f>
        <v>0.97440149705259016</v>
      </c>
    </row>
    <row r="3477" spans="1:4" x14ac:dyDescent="0.25">
      <c r="A3477">
        <f>rozwiazanie!A3477</f>
        <v>3476</v>
      </c>
      <c r="B3477" s="2">
        <f ca="1">rozwiazanie!B3477</f>
        <v>-0.5746517822973054</v>
      </c>
      <c r="C3477" s="2">
        <f ca="1">rozwiazanie!C3477</f>
        <v>-0.21954493984416756</v>
      </c>
      <c r="D3477" s="2">
        <f ca="1">rozwiazanie!D3477</f>
        <v>0.99570852037355018</v>
      </c>
    </row>
    <row r="3478" spans="1:4" x14ac:dyDescent="0.25">
      <c r="A3478">
        <f>rozwiazanie!A3478</f>
        <v>3477</v>
      </c>
      <c r="B3478" s="2">
        <f ca="1">rozwiazanie!B3478</f>
        <v>-0.34891737860828509</v>
      </c>
      <c r="C3478" s="2">
        <f ca="1">rozwiazanie!C3478</f>
        <v>-0.39671486720048954</v>
      </c>
      <c r="D3478" s="2">
        <f ca="1">rozwiazanie!D3478</f>
        <v>0.87097304545291843</v>
      </c>
    </row>
    <row r="3479" spans="1:4" x14ac:dyDescent="0.25">
      <c r="A3479">
        <f>rozwiazanie!A3479</f>
        <v>3478</v>
      </c>
      <c r="B3479" s="2">
        <f ca="1">rozwiazanie!B3479</f>
        <v>-0.10649126086210087</v>
      </c>
      <c r="C3479" s="2">
        <f ca="1">rozwiazanie!C3479</f>
        <v>-0.4410702505156861</v>
      </c>
      <c r="D3479" s="2">
        <f ca="1">rozwiazanie!D3479</f>
        <v>1.9457922813442829E-3</v>
      </c>
    </row>
    <row r="3480" spans="1:4" x14ac:dyDescent="0.25">
      <c r="A3480">
        <f>rozwiazanie!A3480</f>
        <v>3479</v>
      </c>
      <c r="B3480" s="2">
        <f ca="1">rozwiazanie!B3480</f>
        <v>-0.9574034956551597</v>
      </c>
      <c r="C3480" s="2">
        <f ca="1">rozwiazanie!C3480</f>
        <v>0.27642810020627445</v>
      </c>
      <c r="D3480" s="2">
        <f ca="1">rozwiazanie!D3480</f>
        <v>0.36514604286500907</v>
      </c>
    </row>
    <row r="3481" spans="1:4" x14ac:dyDescent="0.25">
      <c r="A3481">
        <f>rozwiazanie!A3481</f>
        <v>3480</v>
      </c>
      <c r="B3481" s="2">
        <f ca="1">rozwiazanie!B3481</f>
        <v>-0.61703860173793612</v>
      </c>
      <c r="C3481" s="2">
        <f ca="1">rozwiazanie!C3481</f>
        <v>-1.0571240082509786E-2</v>
      </c>
      <c r="D3481" s="2">
        <f ca="1">rozwiazanie!D3481</f>
        <v>0.82216711318317093</v>
      </c>
    </row>
    <row r="3482" spans="1:4" x14ac:dyDescent="0.25">
      <c r="A3482">
        <f>rozwiazanie!A3482</f>
        <v>3481</v>
      </c>
      <c r="B3482" s="2">
        <f ca="1">rozwiazanie!B3482</f>
        <v>-0.46472084128782754</v>
      </c>
      <c r="C3482" s="2">
        <f ca="1">rozwiazanie!C3482</f>
        <v>-0.25484958315788192</v>
      </c>
      <c r="D3482" s="2">
        <f ca="1">rozwiazanie!D3482</f>
        <v>0.12232001135633541</v>
      </c>
    </row>
    <row r="3483" spans="1:4" x14ac:dyDescent="0.25">
      <c r="A3483">
        <f>rozwiazanie!A3483</f>
        <v>3482</v>
      </c>
      <c r="B3483" s="2">
        <f ca="1">rozwiazanie!B3483</f>
        <v>-0.81411166348486896</v>
      </c>
      <c r="C3483" s="2">
        <f ca="1">rozwiazanie!C3483</f>
        <v>0.20193983326315279</v>
      </c>
      <c r="D3483" s="2">
        <f ca="1">rozwiazanie!D3483</f>
        <v>0.30550847083714583</v>
      </c>
    </row>
    <row r="3484" spans="1:4" x14ac:dyDescent="0.25">
      <c r="A3484">
        <f>rozwiazanie!A3484</f>
        <v>3483</v>
      </c>
      <c r="B3484" s="2">
        <f ca="1">rozwiazanie!B3484</f>
        <v>-0.67435533460605246</v>
      </c>
      <c r="C3484" s="2">
        <f ca="1">rozwiazanie!C3484</f>
        <v>1.9224066694738889E-2</v>
      </c>
      <c r="D3484" s="2">
        <f ca="1">rozwiazanie!D3484</f>
        <v>5.7311435275362976E-2</v>
      </c>
    </row>
    <row r="3485" spans="1:4" x14ac:dyDescent="0.25">
      <c r="A3485">
        <f>rozwiazanie!A3485</f>
        <v>3484</v>
      </c>
      <c r="B3485" s="2">
        <f ca="1">rozwiazanie!B3485</f>
        <v>-0.73025786615757893</v>
      </c>
      <c r="C3485" s="2">
        <f ca="1">rozwiazanie!C3485</f>
        <v>9.2310373322104455E-2</v>
      </c>
      <c r="D3485" s="2">
        <f ca="1">rozwiazanie!D3485</f>
        <v>4.3405000303743946E-2</v>
      </c>
    </row>
    <row r="3486" spans="1:4" x14ac:dyDescent="0.25">
      <c r="A3486">
        <f>rozwiazanie!A3486</f>
        <v>3485</v>
      </c>
      <c r="B3486" s="2">
        <f ca="1">rozwiazanie!B3486</f>
        <v>-0.70789685353696841</v>
      </c>
      <c r="C3486" s="2">
        <f ca="1">rozwiazanie!C3486</f>
        <v>6.3075850671158229E-2</v>
      </c>
      <c r="D3486" s="2">
        <f ca="1">rozwiazanie!D3486</f>
        <v>0.15376177665991575</v>
      </c>
    </row>
    <row r="3487" spans="1:4" x14ac:dyDescent="0.25">
      <c r="A3487">
        <f>rozwiazanie!A3487</f>
        <v>3486</v>
      </c>
      <c r="B3487" s="2">
        <f ca="1">rozwiazanie!B3487</f>
        <v>-0.71684125858521264</v>
      </c>
      <c r="C3487" s="2">
        <f ca="1">rozwiazanie!C3487</f>
        <v>7.4769659731536708E-2</v>
      </c>
      <c r="D3487" s="2">
        <f ca="1">rozwiazanie!D3487</f>
        <v>0.85581326700577176</v>
      </c>
    </row>
    <row r="3488" spans="1:4" x14ac:dyDescent="0.25">
      <c r="A3488">
        <f>rozwiazanie!A3488</f>
        <v>3487</v>
      </c>
      <c r="B3488" s="2">
        <f ca="1">rozwiazanie!B3488</f>
        <v>-0.57470722041737632</v>
      </c>
      <c r="C3488" s="2">
        <f ca="1">rozwiazanie!C3488</f>
        <v>-0.22991156203811719</v>
      </c>
      <c r="D3488" s="2">
        <f ca="1">rozwiazanie!D3488</f>
        <v>0.50293647714211409</v>
      </c>
    </row>
    <row r="3489" spans="1:4" x14ac:dyDescent="0.25">
      <c r="A3489">
        <f>rozwiazanie!A3489</f>
        <v>3488</v>
      </c>
      <c r="B3489" s="2">
        <f ca="1">rozwiazanie!B3489</f>
        <v>-0.34481286270195916</v>
      </c>
      <c r="C3489" s="2">
        <f ca="1">rozwiazanie!C3489</f>
        <v>-0.40461567531591958</v>
      </c>
      <c r="D3489" s="2">
        <f ca="1">rozwiazanie!D3489</f>
        <v>0.51820611261920846</v>
      </c>
    </row>
    <row r="3490" spans="1:4" x14ac:dyDescent="0.25">
      <c r="A3490">
        <f>rozwiazanie!A3490</f>
        <v>3489</v>
      </c>
      <c r="B3490" s="2">
        <f ca="1">rozwiazanie!B3490</f>
        <v>-0.10021150552712113</v>
      </c>
      <c r="C3490" s="2">
        <f ca="1">rozwiazanie!C3490</f>
        <v>-0.44543305832088254</v>
      </c>
      <c r="D3490" s="2">
        <f ca="1">rozwiazanie!D3490</f>
        <v>0.52083358898823062</v>
      </c>
    </row>
    <row r="3491" spans="1:4" x14ac:dyDescent="0.25">
      <c r="A3491">
        <f>rozwiazanie!A3491</f>
        <v>3490</v>
      </c>
      <c r="B3491" s="2">
        <f ca="1">rozwiazanie!B3491</f>
        <v>0.10201247912774097</v>
      </c>
      <c r="C3491" s="2">
        <f ca="1">rozwiazanie!C3491</f>
        <v>-0.3786137265347192</v>
      </c>
      <c r="D3491" s="2">
        <f ca="1">rozwiazanie!D3491</f>
        <v>3.217045645529093E-2</v>
      </c>
    </row>
    <row r="3492" spans="1:4" x14ac:dyDescent="0.25">
      <c r="A3492">
        <f>rozwiazanie!A3492</f>
        <v>3491</v>
      </c>
      <c r="B3492" s="2">
        <f ca="1">rozwiazanie!B3492</f>
        <v>-1.0408049916510964</v>
      </c>
      <c r="C3492" s="2">
        <f ca="1">rozwiazanie!C3492</f>
        <v>0.25144549061388766</v>
      </c>
      <c r="D3492" s="2">
        <f ca="1">rozwiazanie!D3492</f>
        <v>0.66380248000016062</v>
      </c>
    </row>
    <row r="3493" spans="1:4" x14ac:dyDescent="0.25">
      <c r="A3493">
        <f>rozwiazanie!A3493</f>
        <v>3492</v>
      </c>
      <c r="B3493" s="2">
        <f ca="1">rozwiazanie!B3493</f>
        <v>-0.8915899899003884</v>
      </c>
      <c r="C3493" s="2">
        <f ca="1">rozwiazanie!C3493</f>
        <v>-0.22522342379388394</v>
      </c>
      <c r="D3493" s="2">
        <f ca="1">rozwiazanie!D3493</f>
        <v>0.75473807786826697</v>
      </c>
    </row>
    <row r="3494" spans="1:4" x14ac:dyDescent="0.25">
      <c r="A3494">
        <f>rozwiazanie!A3494</f>
        <v>3493</v>
      </c>
      <c r="B3494" s="2">
        <f ca="1">rozwiazanie!B3494</f>
        <v>-0.58751902280674151</v>
      </c>
      <c r="C3494" s="2">
        <f ca="1">rozwiazanie!C3494</f>
        <v>-0.52780579804350714</v>
      </c>
      <c r="D3494" s="2">
        <f ca="1">rozwiazanie!D3494</f>
        <v>0.91242420738763408</v>
      </c>
    </row>
    <row r="3495" spans="1:4" x14ac:dyDescent="0.25">
      <c r="A3495">
        <f>rozwiazanie!A3495</f>
        <v>3494</v>
      </c>
      <c r="B3495" s="2">
        <f ca="1">rozwiazanie!B3495</f>
        <v>-0.23539213811572068</v>
      </c>
      <c r="C3495" s="2">
        <f ca="1">rozwiazanie!C3495</f>
        <v>-0.63614001563576206</v>
      </c>
      <c r="D3495" s="2">
        <f ca="1">rozwiazanie!D3495</f>
        <v>0.32533919495645003</v>
      </c>
    </row>
    <row r="3496" spans="1:4" x14ac:dyDescent="0.25">
      <c r="A3496">
        <f>rozwiazanie!A3496</f>
        <v>3495</v>
      </c>
      <c r="B3496" s="2">
        <f ca="1">rozwiazanie!B3496</f>
        <v>-0.90584314475371175</v>
      </c>
      <c r="C3496" s="2">
        <f ca="1">rozwiazanie!C3496</f>
        <v>0.35445600625430485</v>
      </c>
      <c r="D3496" s="2">
        <f ca="1">rozwiazanie!D3496</f>
        <v>0.53436056383127539</v>
      </c>
    </row>
    <row r="3497" spans="1:4" x14ac:dyDescent="0.25">
      <c r="A3497">
        <f>rozwiazanie!A3497</f>
        <v>3496</v>
      </c>
      <c r="B3497" s="2">
        <f ca="1">rozwiazanie!B3497</f>
        <v>-0.83022319251454291</v>
      </c>
      <c r="C3497" s="2">
        <f ca="1">rozwiazanie!C3497</f>
        <v>-9.2950693148213082E-2</v>
      </c>
      <c r="D3497" s="2">
        <f ca="1">rozwiazanie!D3497</f>
        <v>0.1803426741170342</v>
      </c>
    </row>
    <row r="3498" spans="1:4" x14ac:dyDescent="0.25">
      <c r="A3498">
        <f>rozwiazanie!A3498</f>
        <v>3497</v>
      </c>
      <c r="B3498" s="2">
        <f ca="1">rozwiazanie!B3498</f>
        <v>-0.66791072299418275</v>
      </c>
      <c r="C3498" s="2">
        <f ca="1">rozwiazanie!C3498</f>
        <v>0.13718027725928525</v>
      </c>
      <c r="D3498" s="2">
        <f ca="1">rozwiazanie!D3498</f>
        <v>0.1838996386514733</v>
      </c>
    </row>
    <row r="3499" spans="1:4" x14ac:dyDescent="0.25">
      <c r="A3499">
        <f>rozwiazanie!A3499</f>
        <v>3498</v>
      </c>
      <c r="B3499" s="2">
        <f ca="1">rozwiazanie!B3499</f>
        <v>-0.7328357108023269</v>
      </c>
      <c r="C3499" s="2">
        <f ca="1">rozwiazanie!C3499</f>
        <v>4.51278890962859E-2</v>
      </c>
      <c r="D3499" s="2">
        <f ca="1">rozwiazanie!D3499</f>
        <v>2.1719181539111898E-2</v>
      </c>
    </row>
    <row r="3500" spans="1:4" x14ac:dyDescent="0.25">
      <c r="A3500">
        <f>rozwiazanie!A3500</f>
        <v>3499</v>
      </c>
      <c r="B3500" s="2">
        <f ca="1">rozwiazanie!B3500</f>
        <v>-0.7068657156790692</v>
      </c>
      <c r="C3500" s="2">
        <f ca="1">rozwiazanie!C3500</f>
        <v>8.194884436148564E-2</v>
      </c>
      <c r="D3500" s="2">
        <f ca="1">rozwiazanie!D3500</f>
        <v>0.40268039281000034</v>
      </c>
    </row>
    <row r="3501" spans="1:4" x14ac:dyDescent="0.25">
      <c r="A3501">
        <f>rozwiazanie!A3501</f>
        <v>3500</v>
      </c>
      <c r="B3501" s="2">
        <f ca="1">rozwiazanie!B3501</f>
        <v>-0.71725371372837232</v>
      </c>
      <c r="C3501" s="2">
        <f ca="1">rozwiazanie!C3501</f>
        <v>6.7220462255405747E-2</v>
      </c>
      <c r="D3501" s="2">
        <f ca="1">rozwiazanie!D3501</f>
        <v>0.71445367986839492</v>
      </c>
    </row>
    <row r="3502" spans="1:4" x14ac:dyDescent="0.25">
      <c r="A3502">
        <f>rozwiazanie!A3502</f>
        <v>3501</v>
      </c>
      <c r="B3502" s="2">
        <f ca="1">rozwiazanie!B3502</f>
        <v>-0.57200100733572523</v>
      </c>
      <c r="C3502" s="2">
        <f ca="1">rozwiazanie!C3502</f>
        <v>-0.23581393417724056</v>
      </c>
      <c r="D3502" s="2">
        <f ca="1">rozwiazanie!D3502</f>
        <v>0.61970376599130628</v>
      </c>
    </row>
    <row r="3503" spans="1:4" x14ac:dyDescent="0.25">
      <c r="A3503">
        <f>rozwiazanie!A3503</f>
        <v>3502</v>
      </c>
      <c r="B3503" s="2">
        <f ca="1">rozwiazanie!B3503</f>
        <v>-0.34039519190425493</v>
      </c>
      <c r="C3503" s="2">
        <f ca="1">rozwiazanie!C3503</f>
        <v>-0.40801899290899291</v>
      </c>
      <c r="D3503" s="2">
        <f ca="1">rozwiazanie!D3503</f>
        <v>0.49882053458959585</v>
      </c>
    </row>
    <row r="3504" spans="1:4" x14ac:dyDescent="0.25">
      <c r="A3504">
        <f>rozwiazanie!A3504</f>
        <v>3503</v>
      </c>
      <c r="B3504" s="2">
        <f ca="1">rozwiazanie!B3504</f>
        <v>-0.863841923238298</v>
      </c>
      <c r="C3504" s="2">
        <f ca="1">rozwiazanie!C3504</f>
        <v>0.26320759716359721</v>
      </c>
      <c r="D3504" s="2">
        <f ca="1">rozwiazanie!D3504</f>
        <v>0.83068400718399027</v>
      </c>
    </row>
    <row r="3505" spans="1:4" x14ac:dyDescent="0.25">
      <c r="A3505">
        <f>rozwiazanie!A3505</f>
        <v>3504</v>
      </c>
      <c r="B3505" s="2">
        <f ca="1">rozwiazanie!B3505</f>
        <v>-0.76180290052654542</v>
      </c>
      <c r="C3505" s="2">
        <f ca="1">rozwiazanie!C3505</f>
        <v>-0.14549899545098535</v>
      </c>
      <c r="D3505" s="2">
        <f ca="1">rozwiazanie!D3505</f>
        <v>0.32760508314019732</v>
      </c>
    </row>
    <row r="3506" spans="1:4" x14ac:dyDescent="0.25">
      <c r="A3506">
        <f>rozwiazanie!A3506</f>
        <v>3505</v>
      </c>
      <c r="B3506" s="2">
        <f ca="1">rozwiazanie!B3506</f>
        <v>-0.69527883978938188</v>
      </c>
      <c r="C3506" s="2">
        <f ca="1">rozwiazanie!C3506</f>
        <v>0.15819959818039414</v>
      </c>
      <c r="D3506" s="2">
        <f ca="1">rozwiazanie!D3506</f>
        <v>0.71191720544871007</v>
      </c>
    </row>
    <row r="3507" spans="1:4" x14ac:dyDescent="0.25">
      <c r="A3507">
        <f>rozwiazanie!A3507</f>
        <v>3506</v>
      </c>
      <c r="B3507" s="2">
        <f ca="1">rozwiazanie!B3507</f>
        <v>-0.59169175751208791</v>
      </c>
      <c r="C3507" s="2">
        <f ca="1">rozwiazanie!C3507</f>
        <v>-0.15787984129865323</v>
      </c>
      <c r="D3507" s="2">
        <f ca="1">rozwiazanie!D3507</f>
        <v>0.46001185460133576</v>
      </c>
    </row>
    <row r="3508" spans="1:4" x14ac:dyDescent="0.25">
      <c r="A3508">
        <f>rozwiazanie!A3508</f>
        <v>3507</v>
      </c>
      <c r="B3508" s="2">
        <f ca="1">rozwiazanie!B3508</f>
        <v>-0.76332329699516488</v>
      </c>
      <c r="C3508" s="2">
        <f ca="1">rozwiazanie!C3508</f>
        <v>0.1631519365194613</v>
      </c>
      <c r="D3508" s="2">
        <f ca="1">rozwiazanie!D3508</f>
        <v>0.98045974913574474</v>
      </c>
    </row>
    <row r="3509" spans="1:4" x14ac:dyDescent="0.25">
      <c r="A3509">
        <f>rozwiazanie!A3509</f>
        <v>3508</v>
      </c>
      <c r="B3509" s="2">
        <f ca="1">rozwiazanie!B3509</f>
        <v>-0.64538648032410983</v>
      </c>
      <c r="C3509" s="2">
        <f ca="1">rozwiazanie!C3509</f>
        <v>-0.18133384704327538</v>
      </c>
      <c r="D3509" s="2">
        <f ca="1">rozwiazanie!D3509</f>
        <v>0.98469533057758596</v>
      </c>
    </row>
    <row r="3510" spans="1:4" x14ac:dyDescent="0.25">
      <c r="A3510">
        <f>rozwiazanie!A3510</f>
        <v>3509</v>
      </c>
      <c r="B3510" s="2">
        <f ca="1">rozwiazanie!B3510</f>
        <v>-0.41796018622901332</v>
      </c>
      <c r="C3510" s="2">
        <f ca="1">rozwiazanie!C3510</f>
        <v>-0.39596831588253323</v>
      </c>
      <c r="D3510" s="2">
        <f ca="1">rozwiazanie!D3510</f>
        <v>0.6290624075099378</v>
      </c>
    </row>
    <row r="3511" spans="1:4" x14ac:dyDescent="0.25">
      <c r="A3511">
        <f>rozwiazanie!A3511</f>
        <v>3510</v>
      </c>
      <c r="B3511" s="2">
        <f ca="1">rozwiazanie!B3511</f>
        <v>-0.15926241518103681</v>
      </c>
      <c r="C3511" s="2">
        <f ca="1">rozwiazanie!C3511</f>
        <v>-0.46811999456233061</v>
      </c>
      <c r="D3511" s="2">
        <f ca="1">rozwiazanie!D3511</f>
        <v>0.44367122396611769</v>
      </c>
    </row>
    <row r="3512" spans="1:4" x14ac:dyDescent="0.25">
      <c r="A3512">
        <f>rozwiazanie!A3512</f>
        <v>3511</v>
      </c>
      <c r="B3512" s="2">
        <f ca="1">rozwiazanie!B3512</f>
        <v>-0.93629503392758529</v>
      </c>
      <c r="C3512" s="2">
        <f ca="1">rozwiazanie!C3512</f>
        <v>0.28724799782493227</v>
      </c>
      <c r="D3512" s="2">
        <f ca="1">rozwiazanie!D3512</f>
        <v>0.51475306984294011</v>
      </c>
    </row>
    <row r="3513" spans="1:4" x14ac:dyDescent="0.25">
      <c r="A3513">
        <f>rozwiazanie!A3513</f>
        <v>3512</v>
      </c>
      <c r="B3513" s="2">
        <f ca="1">rozwiazanie!B3513</f>
        <v>-0.82648342491493776</v>
      </c>
      <c r="C3513" s="2">
        <f ca="1">rozwiazanie!C3513</f>
        <v>-0.15620953522408562</v>
      </c>
      <c r="D3513" s="2">
        <f ca="1">rozwiazanie!D3513</f>
        <v>0.92837290155800622</v>
      </c>
    </row>
    <row r="3514" spans="1:4" x14ac:dyDescent="0.25">
      <c r="A3514">
        <f>rozwiazanie!A3514</f>
        <v>3513</v>
      </c>
      <c r="B3514" s="2">
        <f ca="1">rozwiazanie!B3514</f>
        <v>-0.56564358884571853</v>
      </c>
      <c r="C3514" s="2">
        <f ca="1">rozwiazanie!C3514</f>
        <v>-0.4493126167362802</v>
      </c>
      <c r="D3514" s="2">
        <f ca="1">rozwiazanie!D3514</f>
        <v>0.65373124173164598</v>
      </c>
    </row>
    <row r="3515" spans="1:4" x14ac:dyDescent="0.25">
      <c r="A3515">
        <f>rozwiazanie!A3515</f>
        <v>3514</v>
      </c>
      <c r="B3515" s="2">
        <f ca="1">rozwiazanie!B3515</f>
        <v>-0.25016408082823405</v>
      </c>
      <c r="C3515" s="2">
        <f ca="1">rozwiazanie!C3515</f>
        <v>-0.56773502425786038</v>
      </c>
      <c r="D3515" s="2">
        <f ca="1">rozwiazanie!D3515</f>
        <v>0.52835231390825033</v>
      </c>
    </row>
    <row r="3516" spans="1:4" x14ac:dyDescent="0.25">
      <c r="A3516">
        <f>rozwiazanie!A3516</f>
        <v>3515</v>
      </c>
      <c r="B3516" s="2">
        <f ca="1">rozwiazanie!B3516</f>
        <v>3.6969308273686302E-2</v>
      </c>
      <c r="C3516" s="2">
        <f ca="1">rozwiazanie!C3516</f>
        <v>-0.53154425076726752</v>
      </c>
      <c r="D3516" s="2">
        <f ca="1">rozwiazanie!D3516</f>
        <v>0.11263531479373334</v>
      </c>
    </row>
    <row r="3517" spans="1:4" x14ac:dyDescent="0.25">
      <c r="A3517">
        <f>rozwiazanie!A3517</f>
        <v>3516</v>
      </c>
      <c r="B3517" s="2">
        <f ca="1">rozwiazanie!B3517</f>
        <v>-1.0147877233094744</v>
      </c>
      <c r="C3517" s="2">
        <f ca="1">rozwiazanie!C3517</f>
        <v>0.31261770030690705</v>
      </c>
      <c r="D3517" s="2">
        <f ca="1">rozwiazanie!D3517</f>
        <v>0.54825856751337432</v>
      </c>
    </row>
    <row r="3518" spans="1:4" x14ac:dyDescent="0.25">
      <c r="A3518">
        <f>rozwiazanie!A3518</f>
        <v>3517</v>
      </c>
      <c r="B3518" s="2">
        <f ca="1">rozwiazanie!B3518</f>
        <v>-0.8962857498379635</v>
      </c>
      <c r="C3518" s="2">
        <f ca="1">rozwiazanie!C3518</f>
        <v>-0.16832563709054041</v>
      </c>
      <c r="D3518" s="2">
        <f ca="1">rozwiazanie!D3518</f>
        <v>0.45061972327814614</v>
      </c>
    </row>
    <row r="3519" spans="1:4" x14ac:dyDescent="0.25">
      <c r="A3519">
        <f>rozwiazanie!A3519</f>
        <v>3518</v>
      </c>
      <c r="B3519" s="2">
        <f ca="1">rozwiazanie!B3519</f>
        <v>-0.64148570006481465</v>
      </c>
      <c r="C3519" s="2">
        <f ca="1">rozwiazanie!C3519</f>
        <v>0.16733025483621616</v>
      </c>
      <c r="D3519" s="2">
        <f ca="1">rozwiazanie!D3519</f>
        <v>0.27326740291278961</v>
      </c>
    </row>
    <row r="3520" spans="1:4" x14ac:dyDescent="0.25">
      <c r="A3520">
        <f>rozwiazanie!A3520</f>
        <v>3519</v>
      </c>
      <c r="B3520" s="2">
        <f ca="1">rozwiazanie!B3520</f>
        <v>-0.74340571997407412</v>
      </c>
      <c r="C3520" s="2">
        <f ca="1">rozwiazanie!C3520</f>
        <v>3.3067898065513537E-2</v>
      </c>
      <c r="D3520" s="2">
        <f ca="1">rozwiazanie!D3520</f>
        <v>0.94487813948241928</v>
      </c>
    </row>
    <row r="3521" spans="1:4" x14ac:dyDescent="0.25">
      <c r="A3521">
        <f>rozwiazanie!A3521</f>
        <v>3520</v>
      </c>
      <c r="B3521" s="2">
        <f ca="1">rozwiazanie!B3521</f>
        <v>-0.57821550640650177</v>
      </c>
      <c r="C3521" s="2">
        <f ca="1">rozwiazanie!C3521</f>
        <v>-0.27223068545983936</v>
      </c>
      <c r="D3521" s="2">
        <f ca="1">rozwiazanie!D3521</f>
        <v>0.18751407421750077</v>
      </c>
    </row>
    <row r="3522" spans="1:4" x14ac:dyDescent="0.25">
      <c r="A3522">
        <f>rozwiazanie!A3522</f>
        <v>3521</v>
      </c>
      <c r="B3522" s="2">
        <f ca="1">rozwiazanie!B3522</f>
        <v>-0.76871379743739932</v>
      </c>
      <c r="C3522" s="2">
        <f ca="1">rozwiazanie!C3522</f>
        <v>0.20889227418393574</v>
      </c>
      <c r="D3522" s="2">
        <f ca="1">rozwiazanie!D3522</f>
        <v>0.80976963344962682</v>
      </c>
    </row>
    <row r="3523" spans="1:4" x14ac:dyDescent="0.25">
      <c r="A3523">
        <f>rozwiazanie!A3523</f>
        <v>3522</v>
      </c>
      <c r="B3523" s="2">
        <f ca="1">rozwiazanie!B3523</f>
        <v>-0.66777939572599776</v>
      </c>
      <c r="C3523" s="2">
        <f ca="1">rozwiazanie!C3523</f>
        <v>-0.14872739059516857</v>
      </c>
      <c r="D3523" s="2">
        <f ca="1">rozwiazanie!D3523</f>
        <v>0.16569088259428666</v>
      </c>
    </row>
    <row r="3524" spans="1:4" x14ac:dyDescent="0.25">
      <c r="A3524">
        <f>rozwiazanie!A3524</f>
        <v>3523</v>
      </c>
      <c r="B3524" s="2">
        <f ca="1">rozwiazanie!B3524</f>
        <v>-0.73288824170960087</v>
      </c>
      <c r="C3524" s="2">
        <f ca="1">rozwiazanie!C3524</f>
        <v>0.15949095623806744</v>
      </c>
      <c r="D3524" s="2">
        <f ca="1">rozwiazanie!D3524</f>
        <v>0.73782296713986883</v>
      </c>
    </row>
    <row r="3525" spans="1:4" x14ac:dyDescent="0.25">
      <c r="A3525">
        <f>rozwiazanie!A3525</f>
        <v>3524</v>
      </c>
      <c r="B3525" s="2">
        <f ca="1">rozwiazanie!B3525</f>
        <v>-0.62079144619452364</v>
      </c>
      <c r="C3525" s="2">
        <f ca="1">rozwiazanie!C3525</f>
        <v>-0.17194216994290912</v>
      </c>
      <c r="D3525" s="2">
        <f ca="1">rozwiazanie!D3525</f>
        <v>6.6083318585061002E-2</v>
      </c>
    </row>
    <row r="3526" spans="1:4" x14ac:dyDescent="0.25">
      <c r="A3526">
        <f>rozwiazanie!A3526</f>
        <v>3525</v>
      </c>
      <c r="B3526" s="2">
        <f ca="1">rozwiazanie!B3526</f>
        <v>-0.75168342152219059</v>
      </c>
      <c r="C3526" s="2">
        <f ca="1">rozwiazanie!C3526</f>
        <v>0.16877686797716365</v>
      </c>
      <c r="D3526" s="2">
        <f ca="1">rozwiazanie!D3526</f>
        <v>0.23735548688983221</v>
      </c>
    </row>
    <row r="3527" spans="1:4" x14ac:dyDescent="0.25">
      <c r="A3527">
        <f>rozwiazanie!A3527</f>
        <v>3526</v>
      </c>
      <c r="B3527" s="2">
        <f ca="1">rozwiazanie!B3527</f>
        <v>-0.69932663139112372</v>
      </c>
      <c r="C3527" s="2">
        <f ca="1">rozwiazanie!C3527</f>
        <v>3.2489252809134547E-2</v>
      </c>
      <c r="D3527" s="2">
        <f ca="1">rozwiazanie!D3527</f>
        <v>0.69463149630347876</v>
      </c>
    </row>
    <row r="3528" spans="1:4" x14ac:dyDescent="0.25">
      <c r="A3528">
        <f>rozwiazanie!A3528</f>
        <v>3527</v>
      </c>
      <c r="B3528" s="2">
        <f ca="1">rozwiazanie!B3528</f>
        <v>-0.5444839409809078</v>
      </c>
      <c r="C3528" s="2">
        <f ca="1">rozwiazanie!C3528</f>
        <v>-0.25503882042150727</v>
      </c>
      <c r="D3528" s="2">
        <f ca="1">rozwiazanie!D3528</f>
        <v>0.84701111692283326</v>
      </c>
    </row>
    <row r="3529" spans="1:4" x14ac:dyDescent="0.25">
      <c r="A3529">
        <f>rozwiazanie!A3529</f>
        <v>3528</v>
      </c>
      <c r="B3529" s="2">
        <f ca="1">rozwiazanie!B3529</f>
        <v>-0.311792266976887</v>
      </c>
      <c r="C3529" s="2">
        <f ca="1">rozwiazanie!C3529</f>
        <v>-0.41162307991270863</v>
      </c>
      <c r="D3529" s="2">
        <f ca="1">rozwiazanie!D3529</f>
        <v>0.13612302863242631</v>
      </c>
    </row>
    <row r="3530" spans="1:4" x14ac:dyDescent="0.25">
      <c r="A3530">
        <f>rozwiazanie!A3530</f>
        <v>3529</v>
      </c>
      <c r="B3530" s="2">
        <f ca="1">rozwiazanie!B3530</f>
        <v>-0.87528309320924524</v>
      </c>
      <c r="C3530" s="2">
        <f ca="1">rozwiazanie!C3530</f>
        <v>0.2646492319650835</v>
      </c>
      <c r="D3530" s="2">
        <f ca="1">rozwiazanie!D3530</f>
        <v>0.90399750328482342</v>
      </c>
    </row>
    <row r="3531" spans="1:4" x14ac:dyDescent="0.25">
      <c r="A3531">
        <f>rozwiazanie!A3531</f>
        <v>3530</v>
      </c>
      <c r="B3531" s="2">
        <f ca="1">rozwiazanie!B3531</f>
        <v>-0.77107484362505985</v>
      </c>
      <c r="C3531" s="2">
        <f ca="1">rozwiazanie!C3531</f>
        <v>-0.14897982099023468</v>
      </c>
      <c r="D3531" s="2">
        <f ca="1">rozwiazanie!D3531</f>
        <v>0.63055789928428174</v>
      </c>
    </row>
    <row r="3532" spans="1:4" x14ac:dyDescent="0.25">
      <c r="A3532">
        <f>rozwiazanie!A3532</f>
        <v>3531</v>
      </c>
      <c r="B3532" s="2">
        <f ca="1">rozwiazanie!B3532</f>
        <v>-0.52642495275895163</v>
      </c>
      <c r="C3532" s="2">
        <f ca="1">rozwiazanie!C3532</f>
        <v>-0.4216546014026023</v>
      </c>
      <c r="D3532" s="2">
        <f ca="1">rozwiazanie!D3532</f>
        <v>0.96623561425481741</v>
      </c>
    </row>
    <row r="3533" spans="1:4" x14ac:dyDescent="0.25">
      <c r="A3533">
        <f>rozwiazanie!A3533</f>
        <v>3532</v>
      </c>
      <c r="B3533" s="2">
        <f ca="1">rozwiazanie!B3533</f>
        <v>-0.23142112353576227</v>
      </c>
      <c r="C3533" s="2">
        <f ca="1">rozwiazanie!C3533</f>
        <v>-0.53102747816955842</v>
      </c>
      <c r="D3533" s="2">
        <f ca="1">rozwiazanie!D3533</f>
        <v>0.18167445359085888</v>
      </c>
    </row>
    <row r="3534" spans="1:4" x14ac:dyDescent="0.25">
      <c r="A3534">
        <f>rozwiazanie!A3534</f>
        <v>3533</v>
      </c>
      <c r="B3534" s="2">
        <f ca="1">rozwiazanie!B3534</f>
        <v>-0.90743155058569513</v>
      </c>
      <c r="C3534" s="2">
        <f ca="1">rozwiazanie!C3534</f>
        <v>0.31241099126782335</v>
      </c>
      <c r="D3534" s="2">
        <f ca="1">rozwiazanie!D3534</f>
        <v>0.28280205950254544</v>
      </c>
    </row>
    <row r="3535" spans="1:4" x14ac:dyDescent="0.25">
      <c r="A3535">
        <f>rozwiazanie!A3535</f>
        <v>3534</v>
      </c>
      <c r="B3535" s="2">
        <f ca="1">rozwiazanie!B3535</f>
        <v>-0.63702737976572199</v>
      </c>
      <c r="C3535" s="2">
        <f ca="1">rozwiazanie!C3535</f>
        <v>-2.4964396507129338E-2</v>
      </c>
      <c r="D3535" s="2">
        <f ca="1">rozwiazanie!D3535</f>
        <v>0.37274614519625016</v>
      </c>
    </row>
    <row r="3536" spans="1:4" x14ac:dyDescent="0.25">
      <c r="A3536">
        <f>rozwiazanie!A3536</f>
        <v>3535</v>
      </c>
      <c r="B3536" s="2">
        <f ca="1">rozwiazanie!B3536</f>
        <v>-0.74518904809371111</v>
      </c>
      <c r="C3536" s="2">
        <f ca="1">rozwiazanie!C3536</f>
        <v>0.10998575860285174</v>
      </c>
      <c r="D3536" s="2">
        <f ca="1">rozwiazanie!D3536</f>
        <v>0.13905148885038643</v>
      </c>
    </row>
    <row r="3537" spans="1:4" x14ac:dyDescent="0.25">
      <c r="A3537">
        <f>rozwiazanie!A3537</f>
        <v>3536</v>
      </c>
      <c r="B3537" s="2">
        <f ca="1">rozwiazanie!B3537</f>
        <v>-0.70192438076251551</v>
      </c>
      <c r="C3537" s="2">
        <f ca="1">rozwiazanie!C3537</f>
        <v>5.6005696558859307E-2</v>
      </c>
      <c r="D3537" s="2">
        <f ca="1">rozwiazanie!D3537</f>
        <v>1.1720317427008298E-2</v>
      </c>
    </row>
    <row r="3538" spans="1:4" x14ac:dyDescent="0.25">
      <c r="A3538">
        <f>rozwiazanie!A3538</f>
        <v>3537</v>
      </c>
      <c r="B3538" s="2">
        <f ca="1">rozwiazanie!B3538</f>
        <v>-0.71923024769499377</v>
      </c>
      <c r="C3538" s="2">
        <f ca="1">rozwiazanie!C3538</f>
        <v>7.7597721376456277E-2</v>
      </c>
      <c r="D3538" s="2">
        <f ca="1">rozwiazanie!D3538</f>
        <v>0.77837073581357152</v>
      </c>
    </row>
    <row r="3539" spans="1:4" x14ac:dyDescent="0.25">
      <c r="A3539">
        <f>rozwiazanie!A3539</f>
        <v>3538</v>
      </c>
      <c r="B3539" s="2">
        <f ca="1">rozwiazanie!B3539</f>
        <v>-0.57765407679877778</v>
      </c>
      <c r="C3539" s="2">
        <f ca="1">rozwiazanie!C3539</f>
        <v>-0.22871783083189076</v>
      </c>
      <c r="D3539" s="2">
        <f ca="1">rozwiazanie!D3539</f>
        <v>0.56029596055738629</v>
      </c>
    </row>
    <row r="3540" spans="1:4" x14ac:dyDescent="0.25">
      <c r="A3540">
        <f>rozwiazanie!A3540</f>
        <v>3539</v>
      </c>
      <c r="B3540" s="2">
        <f ca="1">rozwiazanie!B3540</f>
        <v>-0.34752996603431485</v>
      </c>
      <c r="C3540" s="2">
        <f ca="1">rozwiazanie!C3540</f>
        <v>-0.40488718215174813</v>
      </c>
      <c r="D3540" s="2">
        <f ca="1">rozwiazanie!D3540</f>
        <v>0.93953793489915349</v>
      </c>
    </row>
    <row r="3541" spans="1:4" x14ac:dyDescent="0.25">
      <c r="A3541">
        <f>rozwiazanie!A3541</f>
        <v>3540</v>
      </c>
      <c r="B3541" s="2">
        <f ca="1">rozwiazanie!B3541</f>
        <v>-0.10216790132538001</v>
      </c>
      <c r="C3541" s="2">
        <f ca="1">rozwiazanie!C3541</f>
        <v>-0.44672624484905454</v>
      </c>
      <c r="D3541" s="2">
        <f ca="1">rozwiazanie!D3541</f>
        <v>0.75997440337277822</v>
      </c>
    </row>
    <row r="3542" spans="1:4" x14ac:dyDescent="0.25">
      <c r="A3542">
        <f>rozwiazanie!A3542</f>
        <v>3541</v>
      </c>
      <c r="B3542" s="2">
        <f ca="1">rozwiazanie!B3542</f>
        <v>0.10104289293233303</v>
      </c>
      <c r="C3542" s="2">
        <f ca="1">rozwiazanie!C3542</f>
        <v>-0.38037910661543345</v>
      </c>
      <c r="D3542" s="2">
        <f ca="1">rozwiazanie!D3542</f>
        <v>0.21314189021801666</v>
      </c>
    </row>
    <row r="3543" spans="1:4" x14ac:dyDescent="0.25">
      <c r="A3543">
        <f>rozwiazanie!A3543</f>
        <v>3542</v>
      </c>
      <c r="B3543" s="2">
        <f ca="1">rozwiazanie!B3543</f>
        <v>-1.0404171571729333</v>
      </c>
      <c r="C3543" s="2">
        <f ca="1">rozwiazanie!C3543</f>
        <v>0.2521516426461734</v>
      </c>
      <c r="D3543" s="2">
        <f ca="1">rozwiazanie!D3543</f>
        <v>0.13537959065602667</v>
      </c>
    </row>
    <row r="3544" spans="1:4" x14ac:dyDescent="0.25">
      <c r="A3544">
        <f>rozwiazanie!A3544</f>
        <v>3543</v>
      </c>
      <c r="B3544" s="2">
        <f ca="1">rozwiazanie!B3544</f>
        <v>-0.58383313713082674</v>
      </c>
      <c r="C3544" s="2">
        <f ca="1">rozwiazanie!C3544</f>
        <v>-8.6065705846935514E-4</v>
      </c>
      <c r="D3544" s="2">
        <f ca="1">rozwiazanie!D3544</f>
        <v>0.21915189974367255</v>
      </c>
    </row>
    <row r="3545" spans="1:4" x14ac:dyDescent="0.25">
      <c r="A3545">
        <f>rozwiazanie!A3545</f>
        <v>3544</v>
      </c>
      <c r="B3545" s="2">
        <f ca="1">rozwiazanie!B3545</f>
        <v>-0.76646674514766933</v>
      </c>
      <c r="C3545" s="2">
        <f ca="1">rozwiazanie!C3545</f>
        <v>0.10034426282338775</v>
      </c>
      <c r="D3545" s="2">
        <f ca="1">rozwiazanie!D3545</f>
        <v>0.57784587688356448</v>
      </c>
    </row>
    <row r="3546" spans="1:4" x14ac:dyDescent="0.25">
      <c r="A3546">
        <f>rozwiazanie!A3546</f>
        <v>3545</v>
      </c>
      <c r="B3546" s="2">
        <f ca="1">rozwiazanie!B3546</f>
        <v>-0.62265243144158378</v>
      </c>
      <c r="C3546" s="2">
        <f ca="1">rozwiazanie!C3546</f>
        <v>-0.23032505831329303</v>
      </c>
      <c r="D3546" s="2">
        <f ca="1">rozwiazanie!D3546</f>
        <v>7.170258389930928E-2</v>
      </c>
    </row>
    <row r="3547" spans="1:4" x14ac:dyDescent="0.25">
      <c r="A3547">
        <f>rozwiazanie!A3547</f>
        <v>3546</v>
      </c>
      <c r="B3547" s="2">
        <f ca="1">rozwiazanie!B3547</f>
        <v>-0.75093902742336649</v>
      </c>
      <c r="C3547" s="2">
        <f ca="1">rozwiazanie!C3547</f>
        <v>0.19213002332531723</v>
      </c>
      <c r="D3547" s="2">
        <f ca="1">rozwiazanie!D3547</f>
        <v>0.16647758609218721</v>
      </c>
    </row>
    <row r="3548" spans="1:4" x14ac:dyDescent="0.25">
      <c r="A3548">
        <f>rozwiazanie!A3548</f>
        <v>3547</v>
      </c>
      <c r="B3548" s="2">
        <f ca="1">rozwiazanie!B3548</f>
        <v>-0.69962438903065338</v>
      </c>
      <c r="C3548" s="2">
        <f ca="1">rozwiazanie!C3548</f>
        <v>2.3147990669873109E-2</v>
      </c>
      <c r="D3548" s="2">
        <f ca="1">rozwiazanie!D3548</f>
        <v>0.93768334891589045</v>
      </c>
    </row>
    <row r="3549" spans="1:4" x14ac:dyDescent="0.25">
      <c r="A3549">
        <f>rozwiazanie!A3549</f>
        <v>3548</v>
      </c>
      <c r="B3549" s="2">
        <f ca="1">rozwiazanie!B3549</f>
        <v>-0.54097373193124587</v>
      </c>
      <c r="C3549" s="2">
        <f ca="1">rozwiazanie!C3549</f>
        <v>-0.26225728270315785</v>
      </c>
      <c r="D3549" s="2">
        <f ca="1">rozwiazanie!D3549</f>
        <v>0.35335428920113565</v>
      </c>
    </row>
    <row r="3550" spans="1:4" x14ac:dyDescent="0.25">
      <c r="A3550">
        <f>rozwiazanie!A3550</f>
        <v>3549</v>
      </c>
      <c r="B3550" s="2">
        <f ca="1">rozwiazanie!B3550</f>
        <v>-0.7836105072275017</v>
      </c>
      <c r="C3550" s="2">
        <f ca="1">rozwiazanie!C3550</f>
        <v>0.20490291308126315</v>
      </c>
      <c r="D3550" s="2">
        <f ca="1">rozwiazanie!D3550</f>
        <v>4.9742521496514591E-2</v>
      </c>
    </row>
    <row r="3551" spans="1:4" x14ac:dyDescent="0.25">
      <c r="A3551">
        <f>rozwiazanie!A3551</f>
        <v>3550</v>
      </c>
      <c r="B3551" s="2">
        <f ca="1">rozwiazanie!B3551</f>
        <v>-0.68655579710899928</v>
      </c>
      <c r="C3551" s="2">
        <f ca="1">rozwiazanie!C3551</f>
        <v>1.8038834767494738E-2</v>
      </c>
      <c r="D3551" s="2">
        <f ca="1">rozwiazanie!D3551</f>
        <v>5.4696681818818149E-2</v>
      </c>
    </row>
    <row r="3552" spans="1:4" x14ac:dyDescent="0.25">
      <c r="A3552">
        <f>rozwiazanie!A3552</f>
        <v>3551</v>
      </c>
      <c r="B3552" s="2">
        <f ca="1">rozwiazanie!B3552</f>
        <v>-0.72537768115640033</v>
      </c>
      <c r="C3552" s="2">
        <f ca="1">rozwiazanie!C3552</f>
        <v>9.2784466093002116E-2</v>
      </c>
      <c r="D3552" s="2">
        <f ca="1">rozwiazanie!D3552</f>
        <v>0.96724238168264176</v>
      </c>
    </row>
    <row r="3553" spans="1:4" x14ac:dyDescent="0.25">
      <c r="A3553">
        <f>rozwiazanie!A3553</f>
        <v>3552</v>
      </c>
      <c r="B3553" s="2">
        <f ca="1">rozwiazanie!B3553</f>
        <v>-0.58840082411606509</v>
      </c>
      <c r="C3553" s="2">
        <f ca="1">rozwiazanie!C3553</f>
        <v>-0.21963487823187855</v>
      </c>
      <c r="D3553" s="2">
        <f ca="1">rozwiazanie!D3553</f>
        <v>0.86673148643677367</v>
      </c>
    </row>
    <row r="3554" spans="1:4" x14ac:dyDescent="0.25">
      <c r="A3554">
        <f>rozwiazanie!A3554</f>
        <v>3553</v>
      </c>
      <c r="B3554" s="2">
        <f ca="1">rozwiazanie!B3554</f>
        <v>-0.35933067503545807</v>
      </c>
      <c r="C3554" s="2">
        <f ca="1">rozwiazanie!C3554</f>
        <v>-0.40228283710265378</v>
      </c>
      <c r="D3554" s="2">
        <f ca="1">rozwiazanie!D3554</f>
        <v>0.61029518982429054</v>
      </c>
    </row>
    <row r="3555" spans="1:4" x14ac:dyDescent="0.25">
      <c r="A3555">
        <f>rozwiazanie!A3555</f>
        <v>3554</v>
      </c>
      <c r="B3555" s="2">
        <f ca="1">rozwiazanie!B3555</f>
        <v>-0.1121781781858866</v>
      </c>
      <c r="C3555" s="2">
        <f ca="1">rozwiazanie!C3555</f>
        <v>-0.44946722621220014</v>
      </c>
      <c r="D3555" s="2">
        <f ca="1">rozwiazanie!D3555</f>
        <v>0.27502480532795515</v>
      </c>
    </row>
    <row r="3556" spans="1:4" x14ac:dyDescent="0.25">
      <c r="A3556">
        <f>rozwiazanie!A3556</f>
        <v>3555</v>
      </c>
      <c r="B3556" s="2">
        <f ca="1">rozwiazanie!B3556</f>
        <v>-0.95512872872564536</v>
      </c>
      <c r="C3556" s="2">
        <f ca="1">rozwiazanie!C3556</f>
        <v>0.27978689048488004</v>
      </c>
      <c r="D3556" s="2">
        <f ca="1">rozwiazanie!D3556</f>
        <v>0.36744387942750567</v>
      </c>
    </row>
    <row r="3557" spans="1:4" x14ac:dyDescent="0.25">
      <c r="A3557">
        <f>rozwiazanie!A3557</f>
        <v>3556</v>
      </c>
      <c r="B3557" s="2">
        <f ca="1">rozwiazanie!B3557</f>
        <v>-0.61794850850974181</v>
      </c>
      <c r="C3557" s="2">
        <f ca="1">rozwiazanie!C3557</f>
        <v>-1.191475619395202E-2</v>
      </c>
      <c r="D3557" s="2">
        <f ca="1">rozwiazanie!D3557</f>
        <v>0.79853460238064089</v>
      </c>
    </row>
    <row r="3558" spans="1:4" x14ac:dyDescent="0.25">
      <c r="A3558">
        <f>rozwiazanie!A3558</f>
        <v>3557</v>
      </c>
      <c r="B3558" s="2">
        <f ca="1">rozwiazanie!B3558</f>
        <v>-0.46487496398982298</v>
      </c>
      <c r="C3558" s="2">
        <f ca="1">rozwiazanie!C3558</f>
        <v>-0.25623461811130027</v>
      </c>
      <c r="D3558" s="2">
        <f ca="1">rozwiazanie!D3558</f>
        <v>0.71732553274842137</v>
      </c>
    </row>
    <row r="3559" spans="1:4" x14ac:dyDescent="0.25">
      <c r="A3559">
        <f>rozwiazanie!A3559</f>
        <v>3558</v>
      </c>
      <c r="B3559" s="2">
        <f ca="1">rozwiazanie!B3559</f>
        <v>-0.25081112538774536</v>
      </c>
      <c r="C3559" s="2">
        <f ca="1">rozwiazanie!C3559</f>
        <v>-0.3806882953605174</v>
      </c>
      <c r="D3559" s="2">
        <f ca="1">rozwiazanie!D3559</f>
        <v>0.19630188471785914</v>
      </c>
    </row>
    <row r="3560" spans="1:4" x14ac:dyDescent="0.25">
      <c r="A3560">
        <f>rozwiazanie!A3560</f>
        <v>3559</v>
      </c>
      <c r="B3560" s="2">
        <f ca="1">rozwiazanie!B3560</f>
        <v>-0.89967554984490183</v>
      </c>
      <c r="C3560" s="2">
        <f ca="1">rozwiazanie!C3560</f>
        <v>0.25227531814420701</v>
      </c>
      <c r="D3560" s="2">
        <f ca="1">rozwiazanie!D3560</f>
        <v>0.13820782535243359</v>
      </c>
    </row>
    <row r="3561" spans="1:4" x14ac:dyDescent="0.25">
      <c r="A3561">
        <f>rozwiazanie!A3561</f>
        <v>3560</v>
      </c>
      <c r="B3561" s="2">
        <f ca="1">rozwiazanie!B3561</f>
        <v>-0.64012978006203924</v>
      </c>
      <c r="C3561" s="2">
        <f ca="1">rozwiazanie!C3561</f>
        <v>-9.1012725768280234E-4</v>
      </c>
      <c r="D3561" s="2">
        <f ca="1">rozwiazanie!D3561</f>
        <v>0.99469467418104829</v>
      </c>
    </row>
    <row r="3562" spans="1:4" x14ac:dyDescent="0.25">
      <c r="A3562">
        <f>rozwiazanie!A3562</f>
        <v>3561</v>
      </c>
      <c r="B3562" s="2">
        <f ca="1">rozwiazanie!B3562</f>
        <v>-0.48613458194407672</v>
      </c>
      <c r="C3562" s="2">
        <f ca="1">rozwiazanie!C3562</f>
        <v>-0.25674360874065461</v>
      </c>
      <c r="D3562" s="2">
        <f ca="1">rozwiazanie!D3562</f>
        <v>0.11288363376704702</v>
      </c>
    </row>
    <row r="3563" spans="1:4" x14ac:dyDescent="0.25">
      <c r="A3563">
        <f>rozwiazanie!A3563</f>
        <v>3562</v>
      </c>
      <c r="B3563" s="2">
        <f ca="1">rozwiazanie!B3563</f>
        <v>-0.80554616722236927</v>
      </c>
      <c r="C3563" s="2">
        <f ca="1">rozwiazanie!C3563</f>
        <v>0.20269744349626184</v>
      </c>
      <c r="D3563" s="2">
        <f ca="1">rozwiazanie!D3563</f>
        <v>0.65569092209218949</v>
      </c>
    </row>
    <row r="3564" spans="1:4" x14ac:dyDescent="0.25">
      <c r="A3564">
        <f>rozwiazanie!A3564</f>
        <v>3563</v>
      </c>
      <c r="B3564" s="2">
        <f ca="1">rozwiazanie!B3564</f>
        <v>-0.69329406448750541</v>
      </c>
      <c r="C3564" s="2">
        <f ca="1">rozwiazanie!C3564</f>
        <v>-0.16816840983178874</v>
      </c>
      <c r="D3564" s="2">
        <f ca="1">rozwiazanie!D3564</f>
        <v>0.52966735512762408</v>
      </c>
    </row>
    <row r="3565" spans="1:4" x14ac:dyDescent="0.25">
      <c r="A3565">
        <f>rozwiazanie!A3565</f>
        <v>3564</v>
      </c>
      <c r="B3565" s="2">
        <f ca="1">rozwiazanie!B3565</f>
        <v>-0.45963612507778862</v>
      </c>
      <c r="C3565" s="2">
        <f ca="1">rozwiazanie!C3565</f>
        <v>-0.40512561726716162</v>
      </c>
      <c r="D3565" s="2">
        <f ca="1">rozwiazanie!D3565</f>
        <v>0.48954523086270063</v>
      </c>
    </row>
    <row r="3566" spans="1:4" x14ac:dyDescent="0.25">
      <c r="A3566">
        <f>rozwiazanie!A3566</f>
        <v>3565</v>
      </c>
      <c r="B3566" s="2">
        <f ca="1">rozwiazanie!B3566</f>
        <v>-0.81614554996888455</v>
      </c>
      <c r="C3566" s="2">
        <f ca="1">rozwiazanie!C3566</f>
        <v>0.26205024690686463</v>
      </c>
      <c r="D3566" s="2">
        <f ca="1">rozwiazanie!D3566</f>
        <v>0.64024965736172856</v>
      </c>
    </row>
    <row r="3567" spans="1:4" x14ac:dyDescent="0.25">
      <c r="A3567">
        <f>rozwiazanie!A3567</f>
        <v>3566</v>
      </c>
      <c r="B3567" s="2">
        <f ca="1">rozwiazanie!B3567</f>
        <v>-0.7250907167390982</v>
      </c>
      <c r="C3567" s="2">
        <f ca="1">rozwiazanie!C3567</f>
        <v>-0.12730003233833675</v>
      </c>
      <c r="D3567" s="2">
        <f ca="1">rozwiazanie!D3567</f>
        <v>0.49245395493153832</v>
      </c>
    </row>
    <row r="3568" spans="1:4" x14ac:dyDescent="0.25">
      <c r="A3568">
        <f>rozwiazanie!A3568</f>
        <v>3567</v>
      </c>
      <c r="B3568" s="2">
        <f ca="1">rozwiazanie!B3568</f>
        <v>-0.7099637133043607</v>
      </c>
      <c r="C3568" s="2">
        <f ca="1">rozwiazanie!C3568</f>
        <v>0.15092001293533472</v>
      </c>
      <c r="D3568" s="2">
        <f ca="1">rozwiazanie!D3568</f>
        <v>0.38755611862661743</v>
      </c>
    </row>
    <row r="3569" spans="1:4" x14ac:dyDescent="0.25">
      <c r="A3569">
        <f>rozwiazanie!A3569</f>
        <v>3568</v>
      </c>
      <c r="B3569" s="2">
        <f ca="1">rozwiazanie!B3569</f>
        <v>-0.71601451467825572</v>
      </c>
      <c r="C3569" s="2">
        <f ca="1">rozwiazanie!C3569</f>
        <v>3.9631994825866115E-2</v>
      </c>
      <c r="D3569" s="2">
        <f ca="1">rozwiazanie!D3569</f>
        <v>0.98002341635808587</v>
      </c>
    </row>
    <row r="3570" spans="1:4" x14ac:dyDescent="0.25">
      <c r="A3570">
        <f>rozwiazanie!A3570</f>
        <v>3569</v>
      </c>
      <c r="B3570" s="2">
        <f ca="1">rozwiazanie!B3570</f>
        <v>-0.56002382908582082</v>
      </c>
      <c r="C3570" s="2">
        <f ca="1">rozwiazanie!C3570</f>
        <v>-0.25628548980364407</v>
      </c>
      <c r="D3570" s="2">
        <f ca="1">rozwiazanie!D3570</f>
        <v>0.23546510051985103</v>
      </c>
    </row>
    <row r="3571" spans="1:4" x14ac:dyDescent="0.25">
      <c r="A3571">
        <f>rozwiazanie!A3571</f>
        <v>3570</v>
      </c>
      <c r="B3571" s="2">
        <f ca="1">rozwiazanie!B3571</f>
        <v>-0.77599046836567165</v>
      </c>
      <c r="C3571" s="2">
        <f ca="1">rozwiazanie!C3571</f>
        <v>0.20251419592145764</v>
      </c>
      <c r="D3571" s="2">
        <f ca="1">rozwiazanie!D3571</f>
        <v>0.95710806733033604</v>
      </c>
    </row>
    <row r="3572" spans="1:4" x14ac:dyDescent="0.25">
      <c r="A3572">
        <f>rozwiazanie!A3572</f>
        <v>3571</v>
      </c>
      <c r="B3572" s="2">
        <f ca="1">rozwiazanie!B3572</f>
        <v>-0.67075843432649351</v>
      </c>
      <c r="C3572" s="2">
        <f ca="1">rozwiazanie!C3572</f>
        <v>-0.15648539844596085</v>
      </c>
      <c r="D3572" s="2">
        <f ca="1">rozwiazanie!D3572</f>
        <v>4.3763658384066706E-2</v>
      </c>
    </row>
    <row r="3573" spans="1:4" x14ac:dyDescent="0.25">
      <c r="A3573">
        <f>rozwiazanie!A3573</f>
        <v>3572</v>
      </c>
      <c r="B3573" s="2">
        <f ca="1">rozwiazanie!B3573</f>
        <v>-0.73169662626940257</v>
      </c>
      <c r="C3573" s="2">
        <f ca="1">rozwiazanie!C3573</f>
        <v>0.16259415937838434</v>
      </c>
      <c r="D3573" s="2">
        <f ca="1">rozwiazanie!D3573</f>
        <v>0.46994222924909879</v>
      </c>
    </row>
    <row r="3574" spans="1:4" x14ac:dyDescent="0.25">
      <c r="A3574">
        <f>rozwiazanie!A3574</f>
        <v>3573</v>
      </c>
      <c r="B3574" s="2">
        <f ca="1">rozwiazanie!B3574</f>
        <v>-0.70732134949223902</v>
      </c>
      <c r="C3574" s="2">
        <f ca="1">rozwiazanie!C3574</f>
        <v>3.4962336248646267E-2</v>
      </c>
      <c r="D3574" s="2">
        <f ca="1">rozwiazanie!D3574</f>
        <v>0.56110914574123105</v>
      </c>
    </row>
    <row r="3575" spans="1:4" x14ac:dyDescent="0.25">
      <c r="A3575">
        <f>rozwiazanie!A3575</f>
        <v>3574</v>
      </c>
      <c r="B3575" s="2">
        <f ca="1">rozwiazanie!B3575</f>
        <v>-0.55154916011356014</v>
      </c>
      <c r="C3575" s="2">
        <f ca="1">rozwiazanie!C3575</f>
        <v>-0.25635716424792448</v>
      </c>
      <c r="D3575" s="2">
        <f ca="1">rozwiazanie!D3575</f>
        <v>0.89354345131326585</v>
      </c>
    </row>
    <row r="3576" spans="1:4" x14ac:dyDescent="0.25">
      <c r="A3576">
        <f>rozwiazanie!A3576</f>
        <v>3575</v>
      </c>
      <c r="B3576" s="2">
        <f ca="1">rozwiazanie!B3576</f>
        <v>-0.31663449598713589</v>
      </c>
      <c r="C3576" s="2">
        <f ca="1">rozwiazanie!C3576</f>
        <v>-0.41545110887384668</v>
      </c>
      <c r="D3576" s="2">
        <f ca="1">rozwiazanie!D3576</f>
        <v>0.71468050382341064</v>
      </c>
    </row>
    <row r="3577" spans="1:4" x14ac:dyDescent="0.25">
      <c r="A3577">
        <f>rozwiazanie!A3577</f>
        <v>3576</v>
      </c>
      <c r="B3577" s="2">
        <f ca="1">rozwiazanie!B3577</f>
        <v>-7.4461773400684605E-2</v>
      </c>
      <c r="C3577" s="2">
        <f ca="1">rozwiazanie!C3577</f>
        <v>-0.44239664113897781</v>
      </c>
      <c r="D3577" s="2">
        <f ca="1">rozwiazanie!D3577</f>
        <v>0.5927472852253296</v>
      </c>
    </row>
    <row r="3578" spans="1:4" x14ac:dyDescent="0.25">
      <c r="A3578">
        <f>rozwiazanie!A3578</f>
        <v>3577</v>
      </c>
      <c r="B3578" s="2">
        <f ca="1">rozwiazanie!B3578</f>
        <v>0.12036770867107084</v>
      </c>
      <c r="C3578" s="2">
        <f ca="1">rozwiazanie!C3578</f>
        <v>-0.36600615662589697</v>
      </c>
      <c r="D3578" s="2">
        <f ca="1">rozwiazanie!D3578</f>
        <v>0.1070997697863777</v>
      </c>
    </row>
    <row r="3579" spans="1:4" x14ac:dyDescent="0.25">
      <c r="A3579">
        <f>rozwiazanie!A3579</f>
        <v>3578</v>
      </c>
      <c r="B3579" s="2">
        <f ca="1">rozwiazanie!B3579</f>
        <v>-1.0481470834684283</v>
      </c>
      <c r="C3579" s="2">
        <f ca="1">rozwiazanie!C3579</f>
        <v>0.24640246265035881</v>
      </c>
      <c r="D3579" s="2">
        <f ca="1">rozwiazanie!D3579</f>
        <v>0.82654098248688446</v>
      </c>
    </row>
    <row r="3580" spans="1:4" x14ac:dyDescent="0.25">
      <c r="A3580">
        <f>rozwiazanie!A3580</f>
        <v>3579</v>
      </c>
      <c r="B3580" s="2">
        <f ca="1">rozwiazanie!B3580</f>
        <v>-0.89515276849614911</v>
      </c>
      <c r="C3580" s="2">
        <f ca="1">rozwiazanie!C3580</f>
        <v>-0.23199296177309867</v>
      </c>
      <c r="D3580" s="2">
        <f ca="1">rozwiazanie!D3580</f>
        <v>0.4961139959367149</v>
      </c>
    </row>
    <row r="3581" spans="1:4" x14ac:dyDescent="0.25">
      <c r="A3581">
        <f>rozwiazanie!A3581</f>
        <v>3580</v>
      </c>
      <c r="B3581" s="2">
        <f ca="1">rozwiazanie!B3581</f>
        <v>-0.64193889260154036</v>
      </c>
      <c r="C3581" s="2">
        <f ca="1">rozwiazanie!C3581</f>
        <v>0.19279718470923948</v>
      </c>
      <c r="D3581" s="2">
        <f ca="1">rozwiazanie!D3581</f>
        <v>0.32242526403267757</v>
      </c>
    </row>
    <row r="3582" spans="1:4" x14ac:dyDescent="0.25">
      <c r="A3582">
        <f>rozwiazanie!A3582</f>
        <v>3581</v>
      </c>
      <c r="B3582" s="2">
        <f ca="1">rozwiazanie!B3582</f>
        <v>-0.74322444295938384</v>
      </c>
      <c r="C3582" s="2">
        <f ca="1">rozwiazanie!C3582</f>
        <v>2.2881126116304204E-2</v>
      </c>
      <c r="D3582" s="2">
        <f ca="1">rozwiazanie!D3582</f>
        <v>0.85342861591323171</v>
      </c>
    </row>
    <row r="3583" spans="1:4" x14ac:dyDescent="0.25">
      <c r="A3583">
        <f>rozwiazanie!A3583</f>
        <v>3582</v>
      </c>
      <c r="B3583" s="2">
        <f ca="1">rozwiazanie!B3583</f>
        <v>-0.57400302709565343</v>
      </c>
      <c r="C3583" s="2">
        <f ca="1">rozwiazanie!C3583</f>
        <v>-0.27990012133536235</v>
      </c>
      <c r="D3583" s="2">
        <f ca="1">rozwiazanie!D3583</f>
        <v>0.38905673022098985</v>
      </c>
    </row>
    <row r="3584" spans="1:4" x14ac:dyDescent="0.25">
      <c r="A3584">
        <f>rozwiazanie!A3584</f>
        <v>3583</v>
      </c>
      <c r="B3584" s="2">
        <f ca="1">rozwiazanie!B3584</f>
        <v>-0.77039878916173865</v>
      </c>
      <c r="C3584" s="2">
        <f ca="1">rozwiazanie!C3584</f>
        <v>0.21196004853414496</v>
      </c>
      <c r="D3584" s="2">
        <f ca="1">rozwiazanie!D3584</f>
        <v>0.5960712109666112</v>
      </c>
    </row>
    <row r="3585" spans="1:4" x14ac:dyDescent="0.25">
      <c r="A3585">
        <f>rozwiazanie!A3585</f>
        <v>3584</v>
      </c>
      <c r="B3585" s="2">
        <f ca="1">rozwiazanie!B3585</f>
        <v>-0.67028709917657936</v>
      </c>
      <c r="C3585" s="2">
        <f ca="1">rozwiazanie!C3585</f>
        <v>-0.14706987877874528</v>
      </c>
      <c r="D3585" s="2">
        <f ca="1">rozwiazanie!D3585</f>
        <v>0.77278142807066064</v>
      </c>
    </row>
    <row r="3586" spans="1:4" x14ac:dyDescent="0.25">
      <c r="A3586">
        <f>rozwiazanie!A3586</f>
        <v>3585</v>
      </c>
      <c r="B3586" s="2">
        <f ca="1">rozwiazanie!B3586</f>
        <v>-0.45059024386270219</v>
      </c>
      <c r="C3586" s="2">
        <f ca="1">rozwiazanie!C3586</f>
        <v>-0.37988794754247818</v>
      </c>
      <c r="D3586" s="2">
        <f ca="1">rozwiazanie!D3586</f>
        <v>0.52260781394391076</v>
      </c>
    </row>
    <row r="3587" spans="1:4" x14ac:dyDescent="0.25">
      <c r="A3587">
        <f>rozwiazanie!A3587</f>
        <v>3586</v>
      </c>
      <c r="B3587" s="2">
        <f ca="1">rozwiazanie!B3587</f>
        <v>-0.19049340631866235</v>
      </c>
      <c r="C3587" s="2">
        <f ca="1">rozwiazanie!C3587</f>
        <v>-0.46895093767736429</v>
      </c>
      <c r="D3587" s="2">
        <f ca="1">rozwiazanie!D3587</f>
        <v>8.9182758704083986E-2</v>
      </c>
    </row>
    <row r="3588" spans="1:4" x14ac:dyDescent="0.25">
      <c r="A3588">
        <f>rozwiazanie!A3588</f>
        <v>3587</v>
      </c>
      <c r="B3588" s="2">
        <f ca="1">rozwiazanie!B3588</f>
        <v>-0.92380263747253499</v>
      </c>
      <c r="C3588" s="2">
        <f ca="1">rozwiazanie!C3588</f>
        <v>0.28758037507094569</v>
      </c>
      <c r="D3588" s="2">
        <f ca="1">rozwiazanie!D3588</f>
        <v>9.9647822958739418E-3</v>
      </c>
    </row>
    <row r="3589" spans="1:4" x14ac:dyDescent="0.25">
      <c r="A3589">
        <f>rozwiazanie!A3589</f>
        <v>3588</v>
      </c>
      <c r="B3589" s="2">
        <f ca="1">rozwiazanie!B3589</f>
        <v>-0.630478945010986</v>
      </c>
      <c r="C3589" s="2">
        <f ca="1">rozwiazanie!C3589</f>
        <v>-1.503215002837828E-2</v>
      </c>
      <c r="D3589" s="2">
        <f ca="1">rozwiazanie!D3589</f>
        <v>0.16717264181828728</v>
      </c>
    </row>
    <row r="3590" spans="1:4" x14ac:dyDescent="0.25">
      <c r="A3590">
        <f>rozwiazanie!A3590</f>
        <v>3589</v>
      </c>
      <c r="B3590" s="2">
        <f ca="1">rozwiazanie!B3590</f>
        <v>-0.7478084219956056</v>
      </c>
      <c r="C3590" s="2">
        <f ca="1">rozwiazanie!C3590</f>
        <v>0.10601286001135132</v>
      </c>
      <c r="D3590" s="2">
        <f ca="1">rozwiazanie!D3590</f>
        <v>0.17005841005259592</v>
      </c>
    </row>
    <row r="3591" spans="1:4" x14ac:dyDescent="0.25">
      <c r="A3591">
        <f>rozwiazanie!A3591</f>
        <v>3590</v>
      </c>
      <c r="B3591" s="2">
        <f ca="1">rozwiazanie!B3591</f>
        <v>-0.7008766312017578</v>
      </c>
      <c r="C3591" s="2">
        <f ca="1">rozwiazanie!C3591</f>
        <v>5.7594855995459472E-2</v>
      </c>
      <c r="D3591" s="2">
        <f ca="1">rozwiazanie!D3591</f>
        <v>0.20077454835192832</v>
      </c>
    </row>
    <row r="3592" spans="1:4" x14ac:dyDescent="0.25">
      <c r="A3592">
        <f>rozwiazanie!A3592</f>
        <v>3591</v>
      </c>
      <c r="B3592" s="2">
        <f ca="1">rozwiazanie!B3592</f>
        <v>-0.71964934751929688</v>
      </c>
      <c r="C3592" s="2">
        <f ca="1">rozwiazanie!C3592</f>
        <v>7.6962057601816208E-2</v>
      </c>
      <c r="D3592" s="2">
        <f ca="1">rozwiazanie!D3592</f>
        <v>0.99940482902794059</v>
      </c>
    </row>
    <row r="3593" spans="1:4" x14ac:dyDescent="0.25">
      <c r="A3593">
        <f>rozwiazanie!A3593</f>
        <v>3592</v>
      </c>
      <c r="B3593" s="2">
        <f ca="1">rozwiazanie!B3593</f>
        <v>-0.57771832715539218</v>
      </c>
      <c r="C3593" s="2">
        <f ca="1">rozwiazanie!C3593</f>
        <v>-0.22936857523033846</v>
      </c>
      <c r="D3593" s="2">
        <f ca="1">rozwiazanie!D3593</f>
        <v>0.88908630791955601</v>
      </c>
    </row>
    <row r="3594" spans="1:4" x14ac:dyDescent="0.25">
      <c r="A3594">
        <f>rozwiazanie!A3594</f>
        <v>3593</v>
      </c>
      <c r="B3594" s="2">
        <f ca="1">rozwiazanie!B3594</f>
        <v>-0.3473184985459627</v>
      </c>
      <c r="C3594" s="2">
        <f ca="1">rozwiazanie!C3594</f>
        <v>-0.40540744803721412</v>
      </c>
      <c r="D3594" s="2">
        <f ca="1">rozwiazanie!D3594</f>
        <v>6.0301326397987243E-2</v>
      </c>
    </row>
    <row r="3595" spans="1:4" x14ac:dyDescent="0.25">
      <c r="A3595">
        <f>rozwiazanie!A3595</f>
        <v>3594</v>
      </c>
      <c r="B3595" s="2">
        <f ca="1">rozwiazanie!B3595</f>
        <v>-0.86107260058161494</v>
      </c>
      <c r="C3595" s="2">
        <f ca="1">rozwiazanie!C3595</f>
        <v>0.26216297921488563</v>
      </c>
      <c r="D3595" s="2">
        <f ca="1">rozwiazanie!D3595</f>
        <v>0.49991190916362194</v>
      </c>
    </row>
    <row r="3596" spans="1:4" x14ac:dyDescent="0.25">
      <c r="A3596">
        <f>rozwiazanie!A3596</f>
        <v>3595</v>
      </c>
      <c r="B3596" s="2">
        <f ca="1">rozwiazanie!B3596</f>
        <v>-0.65557095976735402</v>
      </c>
      <c r="C3596" s="2">
        <f ca="1">rozwiazanie!C3596</f>
        <v>-4.8651916859542566E-3</v>
      </c>
      <c r="D3596" s="2">
        <f ca="1">rozwiazanie!D3596</f>
        <v>0.70810655109030796</v>
      </c>
    </row>
    <row r="3597" spans="1:4" x14ac:dyDescent="0.25">
      <c r="A3597">
        <f>rozwiazanie!A3597</f>
        <v>3596</v>
      </c>
      <c r="B3597" s="2">
        <f ca="1">rozwiazanie!B3597</f>
        <v>-0.49628785274880738</v>
      </c>
      <c r="C3597" s="2">
        <f ca="1">rozwiazanie!C3597</f>
        <v>-0.26592592958826688</v>
      </c>
      <c r="D3597" s="2">
        <f ca="1">rozwiazanie!D3597</f>
        <v>0.3863833575261939</v>
      </c>
    </row>
    <row r="3598" spans="1:4" x14ac:dyDescent="0.25">
      <c r="A3598">
        <f>rozwiazanie!A3598</f>
        <v>3597</v>
      </c>
      <c r="B3598" s="2">
        <f ca="1">rozwiazanie!B3598</f>
        <v>-0.80148485890047705</v>
      </c>
      <c r="C3598" s="2">
        <f ca="1">rozwiazanie!C3598</f>
        <v>0.20637037183530677</v>
      </c>
      <c r="D3598" s="2">
        <f ca="1">rozwiazanie!D3598</f>
        <v>0.65854306032410181</v>
      </c>
    </row>
    <row r="3599" spans="1:4" x14ac:dyDescent="0.25">
      <c r="A3599">
        <f>rozwiazanie!A3599</f>
        <v>3598</v>
      </c>
      <c r="B3599" s="2">
        <f ca="1">rozwiazanie!B3599</f>
        <v>-0.69167664149848529</v>
      </c>
      <c r="C3599" s="2">
        <f ca="1">rozwiazanie!C3599</f>
        <v>-0.1637524609653577</v>
      </c>
      <c r="D3599" s="2">
        <f ca="1">rozwiazanie!D3599</f>
        <v>0.37740132872473464</v>
      </c>
    </row>
    <row r="3600" spans="1:4" x14ac:dyDescent="0.25">
      <c r="A3600">
        <f>rozwiazanie!A3600</f>
        <v>3599</v>
      </c>
      <c r="B3600" s="2">
        <f ca="1">rozwiazanie!B3600</f>
        <v>-0.72332934340060584</v>
      </c>
      <c r="C3600" s="2">
        <f ca="1">rozwiazanie!C3600</f>
        <v>0.16550098438614308</v>
      </c>
      <c r="D3600" s="2">
        <f ca="1">rozwiazanie!D3600</f>
        <v>0.22876064190536494</v>
      </c>
    </row>
    <row r="3601" spans="1:4" x14ac:dyDescent="0.25">
      <c r="A3601">
        <f>rozwiazanie!A3601</f>
        <v>3600</v>
      </c>
      <c r="B3601" s="2">
        <f ca="1">rozwiazanie!B3601</f>
        <v>-0.71066826263975758</v>
      </c>
      <c r="C3601" s="2">
        <f ca="1">rozwiazanie!C3601</f>
        <v>3.3799606245542776E-2</v>
      </c>
      <c r="D3601" s="2">
        <f ca="1">rozwiazanie!D3601</f>
        <v>0.9138216731996408</v>
      </c>
    </row>
    <row r="3602" spans="1:4" x14ac:dyDescent="0.25">
      <c r="A3602">
        <f>rozwiazanie!A3602</f>
        <v>3601</v>
      </c>
      <c r="B3602" s="2">
        <f ca="1">rozwiazanie!B3602</f>
        <v>-0.5536277221044329</v>
      </c>
      <c r="C3602" s="2">
        <f ca="1">rozwiazanie!C3602</f>
        <v>-0.2585796043092905</v>
      </c>
      <c r="D3602" s="2">
        <f ca="1">rozwiazanie!D3602</f>
        <v>0.27301760002489373</v>
      </c>
    </row>
    <row r="3603" spans="1:4" x14ac:dyDescent="0.25">
      <c r="A3603">
        <f>rozwiazanie!A3603</f>
        <v>3602</v>
      </c>
      <c r="B3603" s="2">
        <f ca="1">rozwiazanie!B3603</f>
        <v>-0.77854891115822689</v>
      </c>
      <c r="C3603" s="2">
        <f ca="1">rozwiazanie!C3603</f>
        <v>0.2034318417237162</v>
      </c>
      <c r="D3603" s="2">
        <f ca="1">rozwiazanie!D3603</f>
        <v>0.62701042351380387</v>
      </c>
    </row>
    <row r="3604" spans="1:4" x14ac:dyDescent="0.25">
      <c r="A3604">
        <f>rozwiazanie!A3604</f>
        <v>3603</v>
      </c>
      <c r="B3604" s="2">
        <f ca="1">rozwiazanie!B3604</f>
        <v>-0.67306990916973897</v>
      </c>
      <c r="C3604" s="2">
        <f ca="1">rozwiazanie!C3604</f>
        <v>-0.15681136475326646</v>
      </c>
      <c r="D3604" s="2">
        <f ca="1">rozwiazanie!D3604</f>
        <v>0.71757742137265845</v>
      </c>
    </row>
    <row r="3605" spans="1:4" x14ac:dyDescent="0.25">
      <c r="A3605">
        <f>rozwiazanie!A3605</f>
        <v>3604</v>
      </c>
      <c r="B3605" s="2">
        <f ca="1">rozwiazanie!B3605</f>
        <v>-0.44880858506769505</v>
      </c>
      <c r="C3605" s="2">
        <f ca="1">rozwiazanie!C3605</f>
        <v>-0.38840460088037809</v>
      </c>
      <c r="D3605" s="2">
        <f ca="1">rozwiazanie!D3605</f>
        <v>0.68017490680621462</v>
      </c>
    </row>
    <row r="3606" spans="1:4" x14ac:dyDescent="0.25">
      <c r="A3606">
        <f>rozwiazanie!A3606</f>
        <v>3605</v>
      </c>
      <c r="B3606" s="2">
        <f ca="1">rozwiazanie!B3606</f>
        <v>-0.18573268429929699</v>
      </c>
      <c r="C3606" s="2">
        <f ca="1">rozwiazanie!C3606</f>
        <v>-0.47471093069616538</v>
      </c>
      <c r="D3606" s="2">
        <f ca="1">rozwiazanie!D3606</f>
        <v>0.19662667907149756</v>
      </c>
    </row>
    <row r="3607" spans="1:4" x14ac:dyDescent="0.25">
      <c r="A3607">
        <f>rozwiazanie!A3607</f>
        <v>3606</v>
      </c>
      <c r="B3607" s="2">
        <f ca="1">rozwiazanie!B3607</f>
        <v>-0.92570692628028117</v>
      </c>
      <c r="C3607" s="2">
        <f ca="1">rozwiazanie!C3607</f>
        <v>0.2898843722784662</v>
      </c>
      <c r="D3607" s="2">
        <f ca="1">rozwiazanie!D3607</f>
        <v>0.18173478811366006</v>
      </c>
    </row>
    <row r="3608" spans="1:4" x14ac:dyDescent="0.25">
      <c r="A3608">
        <f>rozwiazanie!A3608</f>
        <v>3607</v>
      </c>
      <c r="B3608" s="2">
        <f ca="1">rozwiazanie!B3608</f>
        <v>-0.62971722948788744</v>
      </c>
      <c r="C3608" s="2">
        <f ca="1">rozwiazanie!C3608</f>
        <v>-1.5953748911386484E-2</v>
      </c>
      <c r="D3608" s="2">
        <f ca="1">rozwiazanie!D3608</f>
        <v>0.19920015254862966</v>
      </c>
    </row>
    <row r="3609" spans="1:4" x14ac:dyDescent="0.25">
      <c r="A3609">
        <f>rozwiazanie!A3609</f>
        <v>3608</v>
      </c>
      <c r="B3609" s="2">
        <f ca="1">rozwiazanie!B3609</f>
        <v>-0.748113108204845</v>
      </c>
      <c r="C3609" s="2">
        <f ca="1">rozwiazanie!C3609</f>
        <v>0.1063814995645546</v>
      </c>
      <c r="D3609" s="2">
        <f ca="1">rozwiazanie!D3609</f>
        <v>5.3048059158567806E-2</v>
      </c>
    </row>
    <row r="3610" spans="1:4" x14ac:dyDescent="0.25">
      <c r="A3610">
        <f>rozwiazanie!A3610</f>
        <v>3609</v>
      </c>
      <c r="B3610" s="2">
        <f ca="1">rozwiazanie!B3610</f>
        <v>-0.70075475671806198</v>
      </c>
      <c r="C3610" s="2">
        <f ca="1">rozwiazanie!C3610</f>
        <v>5.7447400174178161E-2</v>
      </c>
      <c r="D3610" s="2">
        <f ca="1">rozwiazanie!D3610</f>
        <v>0.63948048324215634</v>
      </c>
    </row>
    <row r="3611" spans="1:4" x14ac:dyDescent="0.25">
      <c r="A3611">
        <f>rozwiazanie!A3611</f>
        <v>3610</v>
      </c>
      <c r="B3611" s="2">
        <f ca="1">rozwiazanie!B3611</f>
        <v>-0.55555257517539836</v>
      </c>
      <c r="C3611" s="2">
        <f ca="1">rozwiazanie!C3611</f>
        <v>-0.23664187855484942</v>
      </c>
      <c r="D3611" s="2">
        <f ca="1">rozwiazanie!D3611</f>
        <v>0.9388183578991518</v>
      </c>
    </row>
    <row r="3612" spans="1:4" x14ac:dyDescent="0.25">
      <c r="A3612">
        <f>rozwiazanie!A3612</f>
        <v>3611</v>
      </c>
      <c r="B3612" s="2">
        <f ca="1">rozwiazanie!B3612</f>
        <v>-0.32756320571136299</v>
      </c>
      <c r="C3612" s="2">
        <f ca="1">rozwiazanie!C3612</f>
        <v>-0.40206885777184492</v>
      </c>
      <c r="D3612" s="2">
        <f ca="1">rozwiazanie!D3612</f>
        <v>0.1873982144955616</v>
      </c>
    </row>
    <row r="3613" spans="1:4" x14ac:dyDescent="0.25">
      <c r="A3613">
        <f>rozwiazanie!A3613</f>
        <v>3612</v>
      </c>
      <c r="B3613" s="2">
        <f ca="1">rozwiazanie!B3613</f>
        <v>-0.86897471771545476</v>
      </c>
      <c r="C3613" s="2">
        <f ca="1">rozwiazanie!C3613</f>
        <v>0.26082754310873801</v>
      </c>
      <c r="D3613" s="2">
        <f ca="1">rozwiazanie!D3613</f>
        <v>5.6447485534390607E-2</v>
      </c>
    </row>
    <row r="3614" spans="1:4" x14ac:dyDescent="0.25">
      <c r="A3614">
        <f>rozwiazanie!A3614</f>
        <v>3613</v>
      </c>
      <c r="B3614" s="2">
        <f ca="1">rozwiazanie!B3614</f>
        <v>-0.65241011291381801</v>
      </c>
      <c r="C3614" s="2">
        <f ca="1">rozwiazanie!C3614</f>
        <v>-4.3310172434952027E-3</v>
      </c>
      <c r="D3614" s="2">
        <f ca="1">rozwiazanie!D3614</f>
        <v>0.90493964256759185</v>
      </c>
    </row>
    <row r="3615" spans="1:4" x14ac:dyDescent="0.25">
      <c r="A3615">
        <f>rozwiazanie!A3615</f>
        <v>3614</v>
      </c>
      <c r="B3615" s="2">
        <f ca="1">rozwiazanie!B3615</f>
        <v>-0.49409927891710365</v>
      </c>
      <c r="C3615" s="2">
        <f ca="1">rozwiazanie!C3615</f>
        <v>-0.26425561827058358</v>
      </c>
      <c r="D3615" s="2">
        <f ca="1">rozwiazanie!D3615</f>
        <v>0.38046315749934023</v>
      </c>
    </row>
    <row r="3616" spans="1:4" x14ac:dyDescent="0.25">
      <c r="A3616">
        <f>rozwiazanie!A3616</f>
        <v>3615</v>
      </c>
      <c r="B3616" s="2">
        <f ca="1">rozwiazanie!B3616</f>
        <v>-0.80236028843315854</v>
      </c>
      <c r="C3616" s="2">
        <f ca="1">rozwiazanie!C3616</f>
        <v>0.20570224730823344</v>
      </c>
      <c r="D3616" s="2">
        <f ca="1">rozwiazanie!D3616</f>
        <v>0.87369477187410061</v>
      </c>
    </row>
    <row r="3617" spans="1:4" x14ac:dyDescent="0.25">
      <c r="A3617">
        <f>rozwiazanie!A3617</f>
        <v>3616</v>
      </c>
      <c r="B3617" s="2">
        <f ca="1">rozwiazanie!B3617</f>
        <v>-0.69207471813249388</v>
      </c>
      <c r="C3617" s="2">
        <f ca="1">rozwiazanie!C3617</f>
        <v>-0.16461040741900604</v>
      </c>
      <c r="D3617" s="2">
        <f ca="1">rozwiazanie!D3617</f>
        <v>0.67628377806215478</v>
      </c>
    </row>
    <row r="3618" spans="1:4" x14ac:dyDescent="0.25">
      <c r="A3618">
        <f>rozwiazanie!A3618</f>
        <v>3617</v>
      </c>
      <c r="B3618" s="2">
        <f ca="1">rozwiazanie!B3618</f>
        <v>-0.46013262281309297</v>
      </c>
      <c r="C3618" s="2">
        <f ca="1">rozwiazanie!C3618</f>
        <v>-0.40193379689144215</v>
      </c>
      <c r="D3618" s="2">
        <f ca="1">rozwiazanie!D3618</f>
        <v>0.67057273106960236</v>
      </c>
    </row>
    <row r="3619" spans="1:4" x14ac:dyDescent="0.25">
      <c r="A3619">
        <f>rozwiazanie!A3619</f>
        <v>3618</v>
      </c>
      <c r="B3619" s="2">
        <f ca="1">rozwiazanie!B3619</f>
        <v>-0.18892727458137382</v>
      </c>
      <c r="C3619" s="2">
        <f ca="1">rozwiazanie!C3619</f>
        <v>-0.48952273476273322</v>
      </c>
      <c r="D3619" s="2">
        <f ca="1">rozwiazanie!D3619</f>
        <v>0.12016080381742056</v>
      </c>
    </row>
    <row r="3620" spans="1:4" x14ac:dyDescent="0.25">
      <c r="A3620">
        <f>rozwiazanie!A3620</f>
        <v>3619</v>
      </c>
      <c r="B3620" s="2">
        <f ca="1">rozwiazanie!B3620</f>
        <v>-0.92442909016745045</v>
      </c>
      <c r="C3620" s="2">
        <f ca="1">rozwiazanie!C3620</f>
        <v>0.2958090939050933</v>
      </c>
      <c r="D3620" s="2">
        <f ca="1">rozwiazanie!D3620</f>
        <v>0.79361035366546628</v>
      </c>
    </row>
    <row r="3621" spans="1:4" x14ac:dyDescent="0.25">
      <c r="A3621">
        <f>rozwiazanie!A3621</f>
        <v>3620</v>
      </c>
      <c r="B3621" s="2">
        <f ca="1">rozwiazanie!B3621</f>
        <v>-0.82088974608929965</v>
      </c>
      <c r="C3621" s="2">
        <f ca="1">rozwiazanie!C3621</f>
        <v>-0.14495672469910931</v>
      </c>
      <c r="D3621" s="2">
        <f ca="1">rozwiazanie!D3621</f>
        <v>0.21658564901035893</v>
      </c>
    </row>
    <row r="3622" spans="1:4" x14ac:dyDescent="0.25">
      <c r="A3622">
        <f>rozwiazanie!A3622</f>
        <v>3621</v>
      </c>
      <c r="B3622" s="2">
        <f ca="1">rozwiazanie!B3622</f>
        <v>-0.67164410156428012</v>
      </c>
      <c r="C3622" s="2">
        <f ca="1">rozwiazanie!C3622</f>
        <v>0.15798268987964373</v>
      </c>
      <c r="D3622" s="2">
        <f ca="1">rozwiazanie!D3622</f>
        <v>0.71958326378790349</v>
      </c>
    </row>
    <row r="3623" spans="1:4" x14ac:dyDescent="0.25">
      <c r="A3623">
        <f>rozwiazanie!A3623</f>
        <v>3622</v>
      </c>
      <c r="B3623" s="2">
        <f ca="1">rozwiazanie!B3623</f>
        <v>-0.57364259314071042</v>
      </c>
      <c r="C3623" s="2">
        <f ca="1">rozwiazanie!C3623</f>
        <v>-0.14859079631718283</v>
      </c>
      <c r="D3623" s="2">
        <f ca="1">rozwiazanie!D3623</f>
        <v>0.51765981984045795</v>
      </c>
    </row>
    <row r="3624" spans="1:4" x14ac:dyDescent="0.25">
      <c r="A3624">
        <f>rozwiazanie!A3624</f>
        <v>3623</v>
      </c>
      <c r="B3624" s="2">
        <f ca="1">rozwiazanie!B3624</f>
        <v>-0.37653205226006681</v>
      </c>
      <c r="C3624" s="2">
        <f ca="1">rozwiazanie!C3624</f>
        <v>-0.34238604245734316</v>
      </c>
      <c r="D3624" s="2">
        <f ca="1">rozwiazanie!D3624</f>
        <v>0.19880438821549307</v>
      </c>
    </row>
    <row r="3625" spans="1:4" x14ac:dyDescent="0.25">
      <c r="A3625">
        <f>rozwiazanie!A3625</f>
        <v>3624</v>
      </c>
      <c r="B3625" s="2">
        <f ca="1">rozwiazanie!B3625</f>
        <v>-0.84938717909597328</v>
      </c>
      <c r="C3625" s="2">
        <f ca="1">rozwiazanie!C3625</f>
        <v>0.23695441698293729</v>
      </c>
      <c r="D3625" s="2">
        <f ca="1">rozwiazanie!D3625</f>
        <v>0.96470996150619004</v>
      </c>
    </row>
    <row r="3626" spans="1:4" x14ac:dyDescent="0.25">
      <c r="A3626">
        <f>rozwiazanie!A3626</f>
        <v>3625</v>
      </c>
      <c r="B3626" s="2">
        <f ca="1">rozwiazanie!B3626</f>
        <v>-0.74031602290611465</v>
      </c>
      <c r="C3626" s="2">
        <f ca="1">rozwiazanie!C3626</f>
        <v>-0.15966951473135702</v>
      </c>
      <c r="D3626" s="2">
        <f ca="1">rozwiazanie!D3626</f>
        <v>0.5959304497820711</v>
      </c>
    </row>
    <row r="3627" spans="1:4" x14ac:dyDescent="0.25">
      <c r="A3627">
        <f>rozwiazanie!A3627</f>
        <v>3626</v>
      </c>
      <c r="B3627" s="2">
        <f ca="1">rozwiazanie!B3627</f>
        <v>-0.49877237151610432</v>
      </c>
      <c r="C3627" s="2">
        <f ca="1">rozwiazanie!C3627</f>
        <v>-0.41747524035827721</v>
      </c>
      <c r="D3627" s="2">
        <f ca="1">rozwiazanie!D3627</f>
        <v>0.19904113403145751</v>
      </c>
    </row>
    <row r="3628" spans="1:4" x14ac:dyDescent="0.25">
      <c r="A3628">
        <f>rozwiazanie!A3628</f>
        <v>3627</v>
      </c>
      <c r="B3628" s="2">
        <f ca="1">rozwiazanie!B3628</f>
        <v>-0.80049105139355825</v>
      </c>
      <c r="C3628" s="2">
        <f ca="1">rozwiazanie!C3628</f>
        <v>0.26699009614331093</v>
      </c>
      <c r="D3628" s="2">
        <f ca="1">rozwiazanie!D3628</f>
        <v>0.76228541381410975</v>
      </c>
    </row>
    <row r="3629" spans="1:4" x14ac:dyDescent="0.25">
      <c r="A3629">
        <f>rozwiazanie!A3629</f>
        <v>3628</v>
      </c>
      <c r="B3629" s="2">
        <f ca="1">rozwiazanie!B3629</f>
        <v>-0.71516923751642869</v>
      </c>
      <c r="C3629" s="2">
        <f ca="1">rozwiazanie!C3629</f>
        <v>-0.11728394748850701</v>
      </c>
      <c r="D3629" s="2">
        <f ca="1">rozwiazanie!D3629</f>
        <v>0.77217282162781808</v>
      </c>
    </row>
    <row r="3630" spans="1:4" x14ac:dyDescent="0.25">
      <c r="A3630">
        <f>rozwiazanie!A3630</f>
        <v>3629</v>
      </c>
      <c r="B3630" s="2">
        <f ca="1">rozwiazanie!B3630</f>
        <v>-0.49661504151708302</v>
      </c>
      <c r="C3630" s="2">
        <f ca="1">rozwiazanie!C3630</f>
        <v>-0.37520349509783679</v>
      </c>
      <c r="D3630" s="2">
        <f ca="1">rozwiazanie!D3630</f>
        <v>0.10170073233354338</v>
      </c>
    </row>
    <row r="3631" spans="1:4" x14ac:dyDescent="0.25">
      <c r="A3631">
        <f>rozwiazanie!A3631</f>
        <v>3630</v>
      </c>
      <c r="B3631" s="2">
        <f ca="1">rozwiazanie!B3631</f>
        <v>-0.80135398339316677</v>
      </c>
      <c r="C3631" s="2">
        <f ca="1">rozwiazanie!C3631</f>
        <v>0.25008139803913476</v>
      </c>
      <c r="D3631" s="2">
        <f ca="1">rozwiazanie!D3631</f>
        <v>0.45617809563813427</v>
      </c>
    </row>
    <row r="3632" spans="1:4" x14ac:dyDescent="0.25">
      <c r="A3632">
        <f>rozwiazanie!A3632</f>
        <v>3631</v>
      </c>
      <c r="B3632" s="2">
        <f ca="1">rozwiazanie!B3632</f>
        <v>-0.67945840664273327</v>
      </c>
      <c r="C3632" s="2">
        <f ca="1">rozwiazanie!C3632</f>
        <v>-3.2559215653898965E-5</v>
      </c>
      <c r="D3632" s="2">
        <f ca="1">rozwiazanie!D3632</f>
        <v>0.70098585180697104</v>
      </c>
    </row>
    <row r="3633" spans="1:4" x14ac:dyDescent="0.25">
      <c r="A3633">
        <f>rozwiazanie!A3633</f>
        <v>3632</v>
      </c>
      <c r="B3633" s="2">
        <f ca="1">rozwiazanie!B3633</f>
        <v>-0.51637536536221573</v>
      </c>
      <c r="C3633" s="2">
        <f ca="1">rozwiazanie!C3633</f>
        <v>-0.27180810766099028</v>
      </c>
      <c r="D3633" s="2">
        <f ca="1">rozwiazanie!D3633</f>
        <v>0.73840569303146508</v>
      </c>
    </row>
    <row r="3634" spans="1:4" x14ac:dyDescent="0.25">
      <c r="A3634">
        <f>rozwiazanie!A3634</f>
        <v>3633</v>
      </c>
      <c r="B3634" s="2">
        <f ca="1">rozwiazanie!B3634</f>
        <v>-0.28372203461088785</v>
      </c>
      <c r="C3634" s="2">
        <f ca="1">rozwiazanie!C3634</f>
        <v>-0.41312430796723892</v>
      </c>
      <c r="D3634" s="2">
        <f ca="1">rozwiazanie!D3634</f>
        <v>2.1346521325464884E-3</v>
      </c>
    </row>
    <row r="3635" spans="1:4" x14ac:dyDescent="0.25">
      <c r="A3635">
        <f>rozwiazanie!A3635</f>
        <v>3634</v>
      </c>
      <c r="B3635" s="2">
        <f ca="1">rozwiazanie!B3635</f>
        <v>-0.88651118615564484</v>
      </c>
      <c r="C3635" s="2">
        <f ca="1">rozwiazanie!C3635</f>
        <v>0.26524972318689555</v>
      </c>
      <c r="D3635" s="2">
        <f ca="1">rozwiazanie!D3635</f>
        <v>0.88074105589055351</v>
      </c>
    </row>
    <row r="3636" spans="1:4" x14ac:dyDescent="0.25">
      <c r="A3636">
        <f>rozwiazanie!A3636</f>
        <v>3635</v>
      </c>
      <c r="B3636" s="2">
        <f ca="1">rozwiazanie!B3636</f>
        <v>-0.77984839075304835</v>
      </c>
      <c r="C3636" s="2">
        <f ca="1">rozwiazanie!C3636</f>
        <v>-0.15301468484021735</v>
      </c>
      <c r="D3636" s="2">
        <f ca="1">rozwiazanie!D3636</f>
        <v>0.11213239202626568</v>
      </c>
    </row>
    <row r="3637" spans="1:4" x14ac:dyDescent="0.25">
      <c r="A3637">
        <f>rozwiazanie!A3637</f>
        <v>3636</v>
      </c>
      <c r="B3637" s="2">
        <f ca="1">rozwiazanie!B3637</f>
        <v>-0.68806064369878062</v>
      </c>
      <c r="C3637" s="2">
        <f ca="1">rozwiazanie!C3637</f>
        <v>0.16120587393608696</v>
      </c>
      <c r="D3637" s="2">
        <f ca="1">rozwiazanie!D3637</f>
        <v>0.89626515204735935</v>
      </c>
    </row>
    <row r="3638" spans="1:4" x14ac:dyDescent="0.25">
      <c r="A3638">
        <f>rozwiazanie!A3638</f>
        <v>3637</v>
      </c>
      <c r="B3638" s="2">
        <f ca="1">rozwiazanie!B3638</f>
        <v>-0.58740843878550808</v>
      </c>
      <c r="C3638" s="2">
        <f ca="1">rozwiazanie!C3638</f>
        <v>-0.15270779328808615</v>
      </c>
      <c r="D3638" s="2">
        <f ca="1">rozwiazanie!D3638</f>
        <v>0.54652869361984857</v>
      </c>
    </row>
    <row r="3639" spans="1:4" x14ac:dyDescent="0.25">
      <c r="A3639">
        <f>rozwiazanie!A3639</f>
        <v>3638</v>
      </c>
      <c r="B3639" s="2">
        <f ca="1">rozwiazanie!B3639</f>
        <v>-0.38534729616175167</v>
      </c>
      <c r="C3639" s="2">
        <f ca="1">rozwiazanie!C3639</f>
        <v>-0.35102129841314872</v>
      </c>
      <c r="D3639" s="2">
        <f ca="1">rozwiazanie!D3639</f>
        <v>0.22962687219637068</v>
      </c>
    </row>
    <row r="3640" spans="1:4" x14ac:dyDescent="0.25">
      <c r="A3640">
        <f>rozwiazanie!A3640</f>
        <v>3639</v>
      </c>
      <c r="B3640" s="2">
        <f ca="1">rozwiazanie!B3640</f>
        <v>-0.84586108153529938</v>
      </c>
      <c r="C3640" s="2">
        <f ca="1">rozwiazanie!C3640</f>
        <v>0.2404085193652595</v>
      </c>
      <c r="D3640" s="2">
        <f ca="1">rozwiazanie!D3640</f>
        <v>0.10271727913869555</v>
      </c>
    </row>
    <row r="3641" spans="1:4" x14ac:dyDescent="0.25">
      <c r="A3641">
        <f>rozwiazanie!A3641</f>
        <v>3640</v>
      </c>
      <c r="B3641" s="2">
        <f ca="1">rozwiazanie!B3641</f>
        <v>-0.66165556738588016</v>
      </c>
      <c r="C3641" s="2">
        <f ca="1">rozwiazanie!C3641</f>
        <v>3.8365922538961955E-3</v>
      </c>
      <c r="D3641" s="2">
        <f ca="1">rozwiazanie!D3641</f>
        <v>0.45451469559364432</v>
      </c>
    </row>
    <row r="3642" spans="1:4" x14ac:dyDescent="0.25">
      <c r="A3642">
        <f>rozwiazanie!A3642</f>
        <v>3641</v>
      </c>
      <c r="B3642" s="2">
        <f ca="1">rozwiazanie!B3642</f>
        <v>-0.73533777304564785</v>
      </c>
      <c r="C3642" s="2">
        <f ca="1">rozwiazanie!C3642</f>
        <v>9.8465363098441533E-2</v>
      </c>
      <c r="D3642" s="2">
        <f ca="1">rozwiazanie!D3642</f>
        <v>0.57058300871473955</v>
      </c>
    </row>
    <row r="3643" spans="1:4" x14ac:dyDescent="0.25">
      <c r="A3643">
        <f>rozwiazanie!A3643</f>
        <v>3642</v>
      </c>
      <c r="B3643" s="2">
        <f ca="1">rozwiazanie!B3643</f>
        <v>-0.59824285275406908</v>
      </c>
      <c r="C3643" s="2">
        <f ca="1">rozwiazanie!C3643</f>
        <v>-0.21930143326344359</v>
      </c>
      <c r="D3643" s="2">
        <f ca="1">rozwiazanie!D3643</f>
        <v>4.9427588636040243E-2</v>
      </c>
    </row>
    <row r="3644" spans="1:4" x14ac:dyDescent="0.25">
      <c r="A3644">
        <f>rozwiazanie!A3644</f>
        <v>3643</v>
      </c>
      <c r="B3644" s="2">
        <f ca="1">rozwiazanie!B3644</f>
        <v>-0.76070285889837241</v>
      </c>
      <c r="C3644" s="2">
        <f ca="1">rozwiazanie!C3644</f>
        <v>0.18772057330537745</v>
      </c>
      <c r="D3644" s="2">
        <f ca="1">rozwiazanie!D3644</f>
        <v>0.72937653679316838</v>
      </c>
    </row>
    <row r="3645" spans="1:4" x14ac:dyDescent="0.25">
      <c r="A3645">
        <f>rozwiazanie!A3645</f>
        <v>3644</v>
      </c>
      <c r="B3645" s="2">
        <f ca="1">rozwiazanie!B3645</f>
        <v>-0.653222402084914</v>
      </c>
      <c r="C3645" s="2">
        <f ca="1">rozwiazanie!C3645</f>
        <v>-0.16161350784726214</v>
      </c>
      <c r="D3645" s="2">
        <f ca="1">rozwiazanie!D3645</f>
        <v>0.38118576620686995</v>
      </c>
    </row>
    <row r="3646" spans="1:4" x14ac:dyDescent="0.25">
      <c r="A3646">
        <f>rozwiazanie!A3646</f>
        <v>3645</v>
      </c>
      <c r="B3646" s="2">
        <f ca="1">rozwiazanie!B3646</f>
        <v>-0.73871103916603431</v>
      </c>
      <c r="C3646" s="2">
        <f ca="1">rozwiazanie!C3646</f>
        <v>0.16464540313890486</v>
      </c>
      <c r="D3646" s="2">
        <f ca="1">rozwiazanie!D3646</f>
        <v>0.46210595704797408</v>
      </c>
    </row>
    <row r="3647" spans="1:4" x14ac:dyDescent="0.25">
      <c r="A3647">
        <f>rozwiazanie!A3647</f>
        <v>3646</v>
      </c>
      <c r="B3647" s="2">
        <f ca="1">rozwiazanie!B3647</f>
        <v>-0.70451558433358619</v>
      </c>
      <c r="C3647" s="2">
        <f ca="1">rozwiazanie!C3647</f>
        <v>3.4141838744438061E-2</v>
      </c>
      <c r="D3647" s="2">
        <f ca="1">rozwiazanie!D3647</f>
        <v>0.47159122957997379</v>
      </c>
    </row>
    <row r="3648" spans="1:4" x14ac:dyDescent="0.25">
      <c r="A3648">
        <f>rozwiazanie!A3648</f>
        <v>3647</v>
      </c>
      <c r="B3648" s="2">
        <f ca="1">rozwiazanie!B3648</f>
        <v>-0.7181937662665655</v>
      </c>
      <c r="C3648" s="2">
        <f ca="1">rozwiazanie!C3648</f>
        <v>8.6343264502224779E-2</v>
      </c>
      <c r="D3648" s="2">
        <f ca="1">rozwiazanie!D3648</f>
        <v>0.13630705528346465</v>
      </c>
    </row>
    <row r="3649" spans="1:4" x14ac:dyDescent="0.25">
      <c r="A3649">
        <f>rozwiazanie!A3649</f>
        <v>3648</v>
      </c>
      <c r="B3649" s="2">
        <f ca="1">rozwiazanie!B3649</f>
        <v>-0.7127224934933738</v>
      </c>
      <c r="C3649" s="2">
        <f ca="1">rozwiazanie!C3649</f>
        <v>6.5462694199110091E-2</v>
      </c>
      <c r="D3649" s="2">
        <f ca="1">rozwiazanie!D3649</f>
        <v>0.75702440449964248</v>
      </c>
    </row>
    <row r="3650" spans="1:4" x14ac:dyDescent="0.25">
      <c r="A3650">
        <f>rozwiazanie!A3650</f>
        <v>3649</v>
      </c>
      <c r="B3650" s="2">
        <f ca="1">rozwiazanie!B3650</f>
        <v>-0.56785417273460814</v>
      </c>
      <c r="C3650" s="2">
        <f ca="1">rozwiazanie!C3650</f>
        <v>-0.23533734980602589</v>
      </c>
      <c r="D3650" s="2">
        <f ca="1">rozwiazanie!D3650</f>
        <v>0.42321740952305831</v>
      </c>
    </row>
    <row r="3651" spans="1:4" x14ac:dyDescent="0.25">
      <c r="A3651">
        <f>rozwiazanie!A3651</f>
        <v>3650</v>
      </c>
      <c r="B3651" s="2">
        <f ca="1">rozwiazanie!B3651</f>
        <v>-0.77285833090615674</v>
      </c>
      <c r="C3651" s="2">
        <f ca="1">rozwiazanie!C3651</f>
        <v>0.19413493992241038</v>
      </c>
      <c r="D3651" s="2">
        <f ca="1">rozwiazanie!D3651</f>
        <v>0.28180608657712281</v>
      </c>
    </row>
    <row r="3652" spans="1:4" x14ac:dyDescent="0.25">
      <c r="A3652">
        <f>rozwiazanie!A3652</f>
        <v>3651</v>
      </c>
      <c r="B3652" s="2">
        <f ca="1">rozwiazanie!B3652</f>
        <v>-0.69085666763753728</v>
      </c>
      <c r="C3652" s="2">
        <f ca="1">rozwiazanie!C3652</f>
        <v>2.2346024031035847E-2</v>
      </c>
      <c r="D3652" s="2">
        <f ca="1">rozwiazanie!D3652</f>
        <v>0.93429031483624547</v>
      </c>
    </row>
    <row r="3653" spans="1:4" x14ac:dyDescent="0.25">
      <c r="A3653">
        <f>rozwiazanie!A3653</f>
        <v>3652</v>
      </c>
      <c r="B3653" s="2">
        <f ca="1">rozwiazanie!B3653</f>
        <v>-0.53398947701694266</v>
      </c>
      <c r="C3653" s="2">
        <f ca="1">rozwiazanie!C3653</f>
        <v>-0.25935968879142768</v>
      </c>
      <c r="D3653" s="2">
        <f ca="1">rozwiazanie!D3653</f>
        <v>0.16737330247123861</v>
      </c>
    </row>
    <row r="3654" spans="1:4" x14ac:dyDescent="0.25">
      <c r="A3654">
        <f>rozwiazanie!A3654</f>
        <v>3653</v>
      </c>
      <c r="B3654" s="2">
        <f ca="1">rozwiazanie!B3654</f>
        <v>-0.78640420919322296</v>
      </c>
      <c r="C3654" s="2">
        <f ca="1">rozwiazanie!C3654</f>
        <v>0.20374387551657108</v>
      </c>
      <c r="D3654" s="2">
        <f ca="1">rozwiazanie!D3654</f>
        <v>0.77648907573878467</v>
      </c>
    </row>
    <row r="3655" spans="1:4" x14ac:dyDescent="0.25">
      <c r="A3655">
        <f>rozwiazanie!A3655</f>
        <v>3654</v>
      </c>
      <c r="B3655" s="2">
        <f ca="1">rozwiazanie!B3655</f>
        <v>-0.67916474919347791</v>
      </c>
      <c r="C3655" s="2">
        <f ca="1">rozwiazanie!C3655</f>
        <v>-0.15971633828469517</v>
      </c>
      <c r="D3655" s="2">
        <f ca="1">rozwiazanie!D3655</f>
        <v>0.14542079080938342</v>
      </c>
    </row>
    <row r="3656" spans="1:4" x14ac:dyDescent="0.25">
      <c r="A3656">
        <f>rozwiazanie!A3656</f>
        <v>3655</v>
      </c>
      <c r="B3656" s="2">
        <f ca="1">rozwiazanie!B3656</f>
        <v>-0.72833410032260881</v>
      </c>
      <c r="C3656" s="2">
        <f ca="1">rozwiazanie!C3656</f>
        <v>0.16388653531387809</v>
      </c>
      <c r="D3656" s="2">
        <f ca="1">rozwiazanie!D3656</f>
        <v>0.64740754529397071</v>
      </c>
    </row>
    <row r="3657" spans="1:4" x14ac:dyDescent="0.25">
      <c r="A3657">
        <f>rozwiazanie!A3657</f>
        <v>3656</v>
      </c>
      <c r="B3657" s="2">
        <f ca="1">rozwiazanie!B3657</f>
        <v>-0.61908853037073386</v>
      </c>
      <c r="C3657" s="2">
        <f ca="1">rozwiazanie!C3657</f>
        <v>-0.16677987329049621</v>
      </c>
      <c r="D3657" s="2">
        <f ca="1">rozwiazanie!D3657</f>
        <v>0.48758560747685531</v>
      </c>
    </row>
    <row r="3658" spans="1:4" x14ac:dyDescent="0.25">
      <c r="A3658">
        <f>rozwiazanie!A3658</f>
        <v>3657</v>
      </c>
      <c r="B3658" s="2">
        <f ca="1">rozwiazanie!B3658</f>
        <v>-0.75236458785170646</v>
      </c>
      <c r="C3658" s="2">
        <f ca="1">rozwiazanie!C3658</f>
        <v>0.16671194931619848</v>
      </c>
      <c r="D3658" s="2">
        <f ca="1">rozwiazanie!D3658</f>
        <v>0.72418107387839048</v>
      </c>
    </row>
    <row r="3659" spans="1:4" x14ac:dyDescent="0.25">
      <c r="A3659">
        <f>rozwiazanie!A3659</f>
        <v>3658</v>
      </c>
      <c r="B3659" s="2">
        <f ca="1">rozwiazanie!B3659</f>
        <v>-0.63848186649377625</v>
      </c>
      <c r="C3659" s="2">
        <f ca="1">rozwiazanie!C3659</f>
        <v>-0.17424475366037179</v>
      </c>
      <c r="D3659" s="2">
        <f ca="1">rozwiazanie!D3659</f>
        <v>0.2653649448984261</v>
      </c>
    </row>
    <row r="3660" spans="1:4" x14ac:dyDescent="0.25">
      <c r="A3660">
        <f>rozwiazanie!A3660</f>
        <v>3659</v>
      </c>
      <c r="B3660" s="2">
        <f ca="1">rozwiazanie!B3660</f>
        <v>-0.74460725340248946</v>
      </c>
      <c r="C3660" s="2">
        <f ca="1">rozwiazanie!C3660</f>
        <v>0.1696979014641487</v>
      </c>
      <c r="D3660" s="2">
        <f ca="1">rozwiazanie!D3660</f>
        <v>0.71700067894653574</v>
      </c>
    </row>
    <row r="3661" spans="1:4" x14ac:dyDescent="0.25">
      <c r="A3661">
        <f>rozwiazanie!A3661</f>
        <v>3660</v>
      </c>
      <c r="B3661" s="2">
        <f ca="1">rozwiazanie!B3661</f>
        <v>-0.6337806731715514</v>
      </c>
      <c r="C3661" s="2">
        <f ca="1">rozwiazanie!C3661</f>
        <v>-0.16887249624824277</v>
      </c>
      <c r="D3661" s="2">
        <f ca="1">rozwiazanie!D3661</f>
        <v>0.35762977710375965</v>
      </c>
    </row>
    <row r="3662" spans="1:4" x14ac:dyDescent="0.25">
      <c r="A3662">
        <f>rozwiazanie!A3662</f>
        <v>3661</v>
      </c>
      <c r="B3662" s="2">
        <f ca="1">rozwiazanie!B3662</f>
        <v>-0.74648773073137942</v>
      </c>
      <c r="C3662" s="2">
        <f ca="1">rozwiazanie!C3662</f>
        <v>0.16754899849929711</v>
      </c>
      <c r="D3662" s="2">
        <f ca="1">rozwiazanie!D3662</f>
        <v>1.5226044482349876E-2</v>
      </c>
    </row>
    <row r="3663" spans="1:4" x14ac:dyDescent="0.25">
      <c r="A3663">
        <f>rozwiazanie!A3663</f>
        <v>3662</v>
      </c>
      <c r="B3663" s="2">
        <f ca="1">rozwiazanie!B3663</f>
        <v>-0.70140490770744823</v>
      </c>
      <c r="C3663" s="2">
        <f ca="1">rozwiazanie!C3663</f>
        <v>3.2980400600281165E-2</v>
      </c>
      <c r="D3663" s="2">
        <f ca="1">rozwiazanie!D3663</f>
        <v>7.7492699147757249E-2</v>
      </c>
    </row>
    <row r="3664" spans="1:4" x14ac:dyDescent="0.25">
      <c r="A3664">
        <f>rozwiazanie!A3664</f>
        <v>3663</v>
      </c>
      <c r="B3664" s="2">
        <f ca="1">rozwiazanie!B3664</f>
        <v>-0.71943803691702068</v>
      </c>
      <c r="C3664" s="2">
        <f ca="1">rozwiazanie!C3664</f>
        <v>8.680783975988754E-2</v>
      </c>
      <c r="D3664" s="2">
        <f ca="1">rozwiazanie!D3664</f>
        <v>0.16224712540281505</v>
      </c>
    </row>
    <row r="3665" spans="1:4" x14ac:dyDescent="0.25">
      <c r="A3665">
        <f>rozwiazanie!A3665</f>
        <v>3664</v>
      </c>
      <c r="B3665" s="2">
        <f ca="1">rozwiazanie!B3665</f>
        <v>-0.71222478523319177</v>
      </c>
      <c r="C3665" s="2">
        <f ca="1">rozwiazanie!C3665</f>
        <v>6.5276864096044995E-2</v>
      </c>
      <c r="D3665" s="2">
        <f ca="1">rozwiazanie!D3665</f>
        <v>0.54470592374530746</v>
      </c>
    </row>
    <row r="3666" spans="1:4" x14ac:dyDescent="0.25">
      <c r="A3666">
        <f>rozwiazanie!A3666</f>
        <v>3665</v>
      </c>
      <c r="B3666" s="2">
        <f ca="1">rozwiazanie!B3666</f>
        <v>-0.56740158241564376</v>
      </c>
      <c r="C3666" s="2">
        <f ca="1">rozwiazanie!C3666</f>
        <v>-0.23527949738028253</v>
      </c>
      <c r="D3666" s="2">
        <f ca="1">rozwiazanie!D3666</f>
        <v>6.6952942207103239E-2</v>
      </c>
    </row>
    <row r="3667" spans="1:4" x14ac:dyDescent="0.25">
      <c r="A3667">
        <f>rozwiazanie!A3667</f>
        <v>3666</v>
      </c>
      <c r="B3667" s="2">
        <f ca="1">rozwiazanie!B3667</f>
        <v>-0.77303936703374254</v>
      </c>
      <c r="C3667" s="2">
        <f ca="1">rozwiazanie!C3667</f>
        <v>0.19411179895211303</v>
      </c>
      <c r="D3667" s="2">
        <f ca="1">rozwiazanie!D3667</f>
        <v>0.61655550624858835</v>
      </c>
    </row>
    <row r="3668" spans="1:4" x14ac:dyDescent="0.25">
      <c r="A3668">
        <f>rozwiazanie!A3668</f>
        <v>3667</v>
      </c>
      <c r="B3668" s="2">
        <f ca="1">rozwiazanie!B3668</f>
        <v>-0.66515463852648948</v>
      </c>
      <c r="C3668" s="2">
        <f ca="1">rozwiazanie!C3668</f>
        <v>-0.16169077960989114</v>
      </c>
      <c r="D3668" s="2">
        <f ca="1">rozwiazanie!D3668</f>
        <v>0.35130410273322821</v>
      </c>
    </row>
    <row r="3669" spans="1:4" x14ac:dyDescent="0.25">
      <c r="A3669">
        <f>rozwiazanie!A3669</f>
        <v>3668</v>
      </c>
      <c r="B3669" s="2">
        <f ca="1">rozwiazanie!B3669</f>
        <v>-0.73393814458940421</v>
      </c>
      <c r="C3669" s="2">
        <f ca="1">rozwiazanie!C3669</f>
        <v>0.16467631184395648</v>
      </c>
      <c r="D3669" s="2">
        <f ca="1">rozwiazanie!D3669</f>
        <v>0.21383620606619724</v>
      </c>
    </row>
    <row r="3670" spans="1:4" x14ac:dyDescent="0.25">
      <c r="A3670">
        <f>rozwiazanie!A3670</f>
        <v>3669</v>
      </c>
      <c r="B3670" s="2">
        <f ca="1">rozwiazanie!B3670</f>
        <v>-0.70642474216423823</v>
      </c>
      <c r="C3670" s="2">
        <f ca="1">rozwiazanie!C3670</f>
        <v>3.4129475262417414E-2</v>
      </c>
      <c r="D3670" s="2">
        <f ca="1">rozwiazanie!D3670</f>
        <v>0.49557203257638949</v>
      </c>
    </row>
    <row r="3671" spans="1:4" x14ac:dyDescent="0.25">
      <c r="A3671">
        <f>rozwiazanie!A3671</f>
        <v>3670</v>
      </c>
      <c r="B3671" s="2">
        <f ca="1">rozwiazanie!B3671</f>
        <v>-0.71743010313430466</v>
      </c>
      <c r="C3671" s="2">
        <f ca="1">rozwiazanie!C3671</f>
        <v>8.6348209895033043E-2</v>
      </c>
      <c r="D3671" s="2">
        <f ca="1">rozwiazanie!D3671</f>
        <v>0.31344065361585294</v>
      </c>
    </row>
    <row r="3672" spans="1:4" x14ac:dyDescent="0.25">
      <c r="A3672">
        <f>rozwiazanie!A3672</f>
        <v>3671</v>
      </c>
      <c r="B3672" s="2">
        <f ca="1">rozwiazanie!B3672</f>
        <v>-0.71302795874627811</v>
      </c>
      <c r="C3672" s="2">
        <f ca="1">rozwiazanie!C3672</f>
        <v>6.5460716041986777E-2</v>
      </c>
      <c r="D3672" s="2">
        <f ca="1">rozwiazanie!D3672</f>
        <v>0.57380321592606864</v>
      </c>
    </row>
    <row r="3673" spans="1:4" x14ac:dyDescent="0.25">
      <c r="A3673">
        <f>rozwiazanie!A3673</f>
        <v>3672</v>
      </c>
      <c r="B3673" s="2">
        <f ca="1">rozwiazanie!B3673</f>
        <v>-0.56808553506396609</v>
      </c>
      <c r="C3673" s="2">
        <f ca="1">rozwiazanie!C3673</f>
        <v>-0.23546103930660131</v>
      </c>
      <c r="D3673" s="2">
        <f ca="1">rozwiazanie!D3673</f>
        <v>0.90501080295705083</v>
      </c>
    </row>
    <row r="3674" spans="1:4" x14ac:dyDescent="0.25">
      <c r="A3674">
        <f>rozwiazanie!A3674</f>
        <v>3673</v>
      </c>
      <c r="B3674" s="2">
        <f ca="1">rozwiazanie!B3674</f>
        <v>-0.33756059092597368</v>
      </c>
      <c r="C3674" s="2">
        <f ca="1">rozwiazanie!C3674</f>
        <v>-0.40618460389860345</v>
      </c>
      <c r="D3674" s="2">
        <f ca="1">rozwiazanie!D3674</f>
        <v>0.71643041809256469</v>
      </c>
    </row>
    <row r="3675" spans="1:4" x14ac:dyDescent="0.25">
      <c r="A3675">
        <f>rozwiazanie!A3675</f>
        <v>3674</v>
      </c>
      <c r="B3675" s="2">
        <f ca="1">rozwiazanie!B3675</f>
        <v>-9.4072207544298625E-2</v>
      </c>
      <c r="C3675" s="2">
        <f ca="1">rozwiazanie!C3675</f>
        <v>-0.44372453533332812</v>
      </c>
      <c r="D3675" s="2">
        <f ca="1">rozwiazanie!D3675</f>
        <v>0.27932417083113714</v>
      </c>
    </row>
    <row r="3676" spans="1:4" x14ac:dyDescent="0.25">
      <c r="A3676">
        <f>rozwiazanie!A3676</f>
        <v>3675</v>
      </c>
      <c r="B3676" s="2">
        <f ca="1">rozwiazanie!B3676</f>
        <v>-0.96237111698228051</v>
      </c>
      <c r="C3676" s="2">
        <f ca="1">rozwiazanie!C3676</f>
        <v>0.27748981413333129</v>
      </c>
      <c r="D3676" s="2">
        <f ca="1">rozwiazanie!D3676</f>
        <v>0.66904794583820382</v>
      </c>
    </row>
    <row r="3677" spans="1:4" x14ac:dyDescent="0.25">
      <c r="A3677">
        <f>rozwiazanie!A3677</f>
        <v>3676</v>
      </c>
      <c r="B3677" s="2">
        <f ca="1">rozwiazanie!B3677</f>
        <v>-0.84239797455986565</v>
      </c>
      <c r="C3677" s="2">
        <f ca="1">rozwiazanie!C3677</f>
        <v>-0.17405618805158046</v>
      </c>
      <c r="D3677" s="2">
        <f ca="1">rozwiazanie!D3677</f>
        <v>0.33511601044622696</v>
      </c>
    </row>
    <row r="3678" spans="1:4" x14ac:dyDescent="0.25">
      <c r="A3678">
        <f>rozwiazanie!A3678</f>
        <v>3677</v>
      </c>
      <c r="B3678" s="2">
        <f ca="1">rozwiazanie!B3678</f>
        <v>-0.66304081017605365</v>
      </c>
      <c r="C3678" s="2">
        <f ca="1">rozwiazanie!C3678</f>
        <v>0.16962247522063217</v>
      </c>
      <c r="D3678" s="2">
        <f ca="1">rozwiazanie!D3678</f>
        <v>8.3036397189475641E-2</v>
      </c>
    </row>
    <row r="3679" spans="1:4" x14ac:dyDescent="0.25">
      <c r="A3679">
        <f>rozwiazanie!A3679</f>
        <v>3678</v>
      </c>
      <c r="B3679" s="2">
        <f ca="1">rozwiazanie!B3679</f>
        <v>-0.73478367592957849</v>
      </c>
      <c r="C3679" s="2">
        <f ca="1">rozwiazanie!C3679</f>
        <v>3.215100991174713E-2</v>
      </c>
      <c r="D3679" s="2">
        <f ca="1">rozwiazanie!D3679</f>
        <v>0.84773003561605431</v>
      </c>
    </row>
    <row r="3680" spans="1:4" x14ac:dyDescent="0.25">
      <c r="A3680">
        <f>rozwiazanie!A3680</f>
        <v>3679</v>
      </c>
      <c r="B3680" s="2">
        <f ca="1">rozwiazanie!B3680</f>
        <v>-0.57129599767117856</v>
      </c>
      <c r="C3680" s="2">
        <f ca="1">rozwiazanie!C3680</f>
        <v>-0.26947870283890357</v>
      </c>
      <c r="D3680" s="2">
        <f ca="1">rozwiazanie!D3680</f>
        <v>0.32918040463289688</v>
      </c>
    </row>
    <row r="3681" spans="1:4" x14ac:dyDescent="0.25">
      <c r="A3681">
        <f>rozwiazanie!A3681</f>
        <v>3680</v>
      </c>
      <c r="B3681" s="2">
        <f ca="1">rozwiazanie!B3681</f>
        <v>-0.77148160093152862</v>
      </c>
      <c r="C3681" s="2">
        <f ca="1">rozwiazanie!C3681</f>
        <v>0.20779148113556145</v>
      </c>
      <c r="D3681" s="2">
        <f ca="1">rozwiazanie!D3681</f>
        <v>0.5509548475907764</v>
      </c>
    </row>
    <row r="3682" spans="1:4" x14ac:dyDescent="0.25">
      <c r="A3682">
        <f>rozwiazanie!A3682</f>
        <v>3681</v>
      </c>
      <c r="B3682" s="2">
        <f ca="1">rozwiazanie!B3682</f>
        <v>-0.66944260916218634</v>
      </c>
      <c r="C3682" s="2">
        <f ca="1">rozwiazanie!C3682</f>
        <v>-0.15067111470958477</v>
      </c>
      <c r="D3682" s="2">
        <f ca="1">rozwiazanie!D3682</f>
        <v>0.88622825256667082</v>
      </c>
    </row>
    <row r="3683" spans="1:4" x14ac:dyDescent="0.25">
      <c r="A3683">
        <f>rozwiazanie!A3683</f>
        <v>3682</v>
      </c>
      <c r="B3683" s="2">
        <f ca="1">rozwiazanie!B3683</f>
        <v>-0.44850793707942777</v>
      </c>
      <c r="C3683" s="2">
        <f ca="1">rozwiazanie!C3683</f>
        <v>-0.38228709084415896</v>
      </c>
      <c r="D3683" s="2">
        <f ca="1">rozwiazanie!D3683</f>
        <v>0.56561454852907223</v>
      </c>
    </row>
    <row r="3684" spans="1:4" x14ac:dyDescent="0.25">
      <c r="A3684">
        <f>rozwiazanie!A3684</f>
        <v>3683</v>
      </c>
      <c r="B3684" s="2">
        <f ca="1">rozwiazanie!B3684</f>
        <v>-0.18795119584270151</v>
      </c>
      <c r="C3684" s="2">
        <f ca="1">rozwiazanie!C3684</f>
        <v>-0.46994136387333196</v>
      </c>
      <c r="D3684" s="2">
        <f ca="1">rozwiazanie!D3684</f>
        <v>0.39227978662699414</v>
      </c>
    </row>
    <row r="3685" spans="1:4" x14ac:dyDescent="0.25">
      <c r="A3685">
        <f>rozwiazanie!A3685</f>
        <v>3684</v>
      </c>
      <c r="B3685" s="2">
        <f ca="1">rozwiazanie!B3685</f>
        <v>-0.92481952166291936</v>
      </c>
      <c r="C3685" s="2">
        <f ca="1">rozwiazanie!C3685</f>
        <v>0.28797654554933283</v>
      </c>
      <c r="D3685" s="2">
        <f ca="1">rozwiazanie!D3685</f>
        <v>0.9541831386487678</v>
      </c>
    </row>
    <row r="3686" spans="1:4" x14ac:dyDescent="0.25">
      <c r="A3686">
        <f>rozwiazanie!A3686</f>
        <v>3685</v>
      </c>
      <c r="B3686" s="2">
        <f ca="1">rozwiazanie!B3686</f>
        <v>-0.81805345468355184</v>
      </c>
      <c r="C3686" s="2">
        <f ca="1">rozwiazanie!C3686</f>
        <v>-0.15106563404767481</v>
      </c>
      <c r="D3686" s="2">
        <f ca="1">rozwiazanie!D3686</f>
        <v>0.77802727696777552</v>
      </c>
    </row>
    <row r="3687" spans="1:4" x14ac:dyDescent="0.25">
      <c r="A3687">
        <f>rozwiazanie!A3687</f>
        <v>3686</v>
      </c>
      <c r="B3687" s="2">
        <f ca="1">rozwiazanie!B3687</f>
        <v>-0.56129437194042942</v>
      </c>
      <c r="C3687" s="2">
        <f ca="1">rozwiazanie!C3687</f>
        <v>-0.44203126374965362</v>
      </c>
      <c r="D3687" s="2">
        <f ca="1">rozwiazanie!D3687</f>
        <v>0.47350761740571401</v>
      </c>
    </row>
    <row r="3688" spans="1:4" x14ac:dyDescent="0.25">
      <c r="A3688">
        <f>rozwiazanie!A3688</f>
        <v>3687</v>
      </c>
      <c r="B3688" s="2">
        <f ca="1">rozwiazanie!B3688</f>
        <v>-0.77548225122382819</v>
      </c>
      <c r="C3688" s="2">
        <f ca="1">rozwiazanie!C3688</f>
        <v>0.27681250549986147</v>
      </c>
      <c r="D3688" s="2">
        <f ca="1">rozwiazanie!D3688</f>
        <v>0.70094589752977288</v>
      </c>
    </row>
    <row r="3689" spans="1:4" x14ac:dyDescent="0.25">
      <c r="A3689">
        <f>rozwiazanie!A3689</f>
        <v>3688</v>
      </c>
      <c r="B3689" s="2">
        <f ca="1">rozwiazanie!B3689</f>
        <v>-0.70009151313005402</v>
      </c>
      <c r="C3689" s="2">
        <f ca="1">rozwiazanie!C3689</f>
        <v>-9.9815396309636567E-2</v>
      </c>
      <c r="D3689" s="2">
        <f ca="1">rozwiazanie!D3689</f>
        <v>0.93586881412794698</v>
      </c>
    </row>
    <row r="3690" spans="1:4" x14ac:dyDescent="0.25">
      <c r="A3690">
        <f>rozwiazanie!A3690</f>
        <v>3689</v>
      </c>
      <c r="B3690" s="2">
        <f ca="1">rozwiazanie!B3690</f>
        <v>-0.49214339145498642</v>
      </c>
      <c r="C3690" s="2">
        <f ca="1">rozwiazanie!C3690</f>
        <v>-0.35589630644734538</v>
      </c>
      <c r="D3690" s="2">
        <f ca="1">rozwiazanie!D3690</f>
        <v>0.65994526317660296</v>
      </c>
    </row>
    <row r="3691" spans="1:4" x14ac:dyDescent="0.25">
      <c r="A3691">
        <f>rozwiazanie!A3691</f>
        <v>3690</v>
      </c>
      <c r="B3691" s="2">
        <f ca="1">rozwiazanie!B3691</f>
        <v>-0.23167045492685151</v>
      </c>
      <c r="C3691" s="2">
        <f ca="1">rozwiazanie!C3691</f>
        <v>-0.46733854948197706</v>
      </c>
      <c r="D3691" s="2">
        <f ca="1">rozwiazanie!D3691</f>
        <v>0.87013509613001272</v>
      </c>
    </row>
    <row r="3692" spans="1:4" x14ac:dyDescent="0.25">
      <c r="A3692">
        <f>rozwiazanie!A3692</f>
        <v>3691</v>
      </c>
      <c r="B3692" s="2">
        <f ca="1">rozwiazanie!B3692</f>
        <v>1.0865874048383684E-2</v>
      </c>
      <c r="C3692" s="2">
        <f ca="1">rozwiazanie!C3692</f>
        <v>-0.44784547957704318</v>
      </c>
      <c r="D3692" s="2">
        <f ca="1">rozwiazanie!D3692</f>
        <v>5.1837424993285031E-2</v>
      </c>
    </row>
    <row r="3693" spans="1:4" x14ac:dyDescent="0.25">
      <c r="A3693">
        <f>rozwiazanie!A3693</f>
        <v>3692</v>
      </c>
      <c r="B3693" s="2">
        <f ca="1">rozwiazanie!B3693</f>
        <v>-1.0043463496193534</v>
      </c>
      <c r="C3693" s="2">
        <f ca="1">rozwiazanie!C3693</f>
        <v>0.27913819183081728</v>
      </c>
      <c r="D3693" s="2">
        <f ca="1">rozwiazanie!D3693</f>
        <v>0.7558086508860381</v>
      </c>
    </row>
    <row r="3694" spans="1:4" x14ac:dyDescent="0.25">
      <c r="A3694">
        <f>rozwiazanie!A3694</f>
        <v>3693</v>
      </c>
      <c r="B3694" s="2">
        <f ca="1">rozwiazanie!B3694</f>
        <v>-0.87495850244303552</v>
      </c>
      <c r="C3694" s="2">
        <f ca="1">rozwiazanie!C3694</f>
        <v>-0.18959351405632024</v>
      </c>
      <c r="D3694" s="2">
        <f ca="1">rozwiazanie!D3694</f>
        <v>2.9232121258975452E-2</v>
      </c>
    </row>
    <row r="3695" spans="1:4" x14ac:dyDescent="0.25">
      <c r="A3695">
        <f>rozwiazanie!A3695</f>
        <v>3694</v>
      </c>
      <c r="B3695" s="2">
        <f ca="1">rozwiazanie!B3695</f>
        <v>-0.65001659902278575</v>
      </c>
      <c r="C3695" s="2">
        <f ca="1">rozwiazanie!C3695</f>
        <v>0.17583740562252811</v>
      </c>
      <c r="D3695" s="2">
        <f ca="1">rozwiazanie!D3695</f>
        <v>0.27881694139671731</v>
      </c>
    </row>
    <row r="3696" spans="1:4" x14ac:dyDescent="0.25">
      <c r="A3696">
        <f>rozwiazanie!A3696</f>
        <v>3695</v>
      </c>
      <c r="B3696" s="2">
        <f ca="1">rozwiazanie!B3696</f>
        <v>-0.7399933603908857</v>
      </c>
      <c r="C3696" s="2">
        <f ca="1">rozwiazanie!C3696</f>
        <v>2.9665037750988762E-2</v>
      </c>
      <c r="D3696" s="2">
        <f ca="1">rozwiazanie!D3696</f>
        <v>5.058268841778546E-2</v>
      </c>
    </row>
    <row r="3697" spans="1:4" x14ac:dyDescent="0.25">
      <c r="A3697">
        <f>rozwiazanie!A3697</f>
        <v>3696</v>
      </c>
      <c r="B3697" s="2">
        <f ca="1">rozwiazanie!B3697</f>
        <v>-0.70400265584364563</v>
      </c>
      <c r="C3697" s="2">
        <f ca="1">rozwiazanie!C3697</f>
        <v>8.8133984899604501E-2</v>
      </c>
      <c r="D3697" s="2">
        <f ca="1">rozwiazanie!D3697</f>
        <v>0.29491626065059828</v>
      </c>
    </row>
    <row r="3698" spans="1:4" x14ac:dyDescent="0.25">
      <c r="A3698">
        <f>rozwiazanie!A3698</f>
        <v>3697</v>
      </c>
      <c r="B3698" s="2">
        <f ca="1">rozwiazanie!B3698</f>
        <v>-0.7183989376625417</v>
      </c>
      <c r="C3698" s="2">
        <f ca="1">rozwiazanie!C3698</f>
        <v>6.4746406040158203E-2</v>
      </c>
      <c r="D3698" s="2">
        <f ca="1">rozwiazanie!D3698</f>
        <v>0.24950998542371161</v>
      </c>
    </row>
    <row r="3699" spans="1:4" x14ac:dyDescent="0.25">
      <c r="A3699">
        <f>rozwiazanie!A3699</f>
        <v>3698</v>
      </c>
      <c r="B3699" s="2">
        <f ca="1">rozwiazanie!B3699</f>
        <v>-0.71264042493498336</v>
      </c>
      <c r="C3699" s="2">
        <f ca="1">rozwiazanie!C3699</f>
        <v>7.4101437583936725E-2</v>
      </c>
      <c r="D3699" s="2">
        <f ca="1">rozwiazanie!D3699</f>
        <v>0.4341150652410013</v>
      </c>
    </row>
    <row r="3700" spans="1:4" x14ac:dyDescent="0.25">
      <c r="A3700">
        <f>rozwiazanie!A3700</f>
        <v>3699</v>
      </c>
      <c r="B3700" s="2">
        <f ca="1">rozwiazanie!B3700</f>
        <v>-0.7149438300260067</v>
      </c>
      <c r="C3700" s="2">
        <f ca="1">rozwiazanie!C3700</f>
        <v>7.0359424966425319E-2</v>
      </c>
      <c r="D3700" s="2">
        <f ca="1">rozwiazanie!D3700</f>
        <v>0.196336527368281</v>
      </c>
    </row>
    <row r="3701" spans="1:4" x14ac:dyDescent="0.25">
      <c r="A3701">
        <f>rozwiazanie!A3701</f>
        <v>3700</v>
      </c>
      <c r="B3701" s="2">
        <f ca="1">rozwiazanie!B3701</f>
        <v>-0.71402246798959723</v>
      </c>
      <c r="C3701" s="2">
        <f ca="1">rozwiazanie!C3701</f>
        <v>7.1856230013429875E-2</v>
      </c>
      <c r="D3701" s="2">
        <f ca="1">rozwiazanie!D3701</f>
        <v>0.59568251433060648</v>
      </c>
    </row>
    <row r="3702" spans="1:4" x14ac:dyDescent="0.25">
      <c r="A3702">
        <f>rozwiazanie!A3702</f>
        <v>3701</v>
      </c>
      <c r="B3702" s="2">
        <f ca="1">rozwiazanie!B3702</f>
        <v>-0.5713995676774658</v>
      </c>
      <c r="C3702" s="2">
        <f ca="1">rozwiazanie!C3702</f>
        <v>-0.23099825238563218</v>
      </c>
      <c r="D3702" s="2">
        <f ca="1">rozwiazanie!D3702</f>
        <v>0.31893285952346473</v>
      </c>
    </row>
    <row r="3703" spans="1:4" x14ac:dyDescent="0.25">
      <c r="A3703">
        <f>rozwiazanie!A3703</f>
        <v>3702</v>
      </c>
      <c r="B3703" s="2">
        <f ca="1">rozwiazanie!B3703</f>
        <v>-0.77144017292901368</v>
      </c>
      <c r="C3703" s="2">
        <f ca="1">rozwiazanie!C3703</f>
        <v>0.19239930095425289</v>
      </c>
      <c r="D3703" s="2">
        <f ca="1">rozwiazanie!D3703</f>
        <v>0.72912276443524016</v>
      </c>
    </row>
    <row r="3704" spans="1:4" x14ac:dyDescent="0.25">
      <c r="A3704">
        <f>rozwiazanie!A3704</f>
        <v>3703</v>
      </c>
      <c r="B3704" s="2">
        <f ca="1">rozwiazanie!B3704</f>
        <v>-0.66325425180775155</v>
      </c>
      <c r="C3704" s="2">
        <f ca="1">rozwiazanie!C3704</f>
        <v>-0.16235260044637331</v>
      </c>
      <c r="D3704" s="2">
        <f ca="1">rozwiazanie!D3704</f>
        <v>0.71031761088552359</v>
      </c>
    </row>
    <row r="3705" spans="1:4" x14ac:dyDescent="0.25">
      <c r="A3705">
        <f>rozwiazanie!A3705</f>
        <v>3704</v>
      </c>
      <c r="B3705" s="2">
        <f ca="1">rozwiazanie!B3705</f>
        <v>-0.4391321911953418</v>
      </c>
      <c r="C3705" s="2">
        <f ca="1">rozwiazanie!C3705</f>
        <v>-0.38868967706234431</v>
      </c>
      <c r="D3705" s="2">
        <f ca="1">rozwiazanie!D3705</f>
        <v>0.83716270044728569</v>
      </c>
    </row>
    <row r="3706" spans="1:4" x14ac:dyDescent="0.25">
      <c r="A3706">
        <f>rozwiazanie!A3706</f>
        <v>3705</v>
      </c>
      <c r="B3706" s="2">
        <f ca="1">rozwiazanie!B3706</f>
        <v>-0.17826459448352205</v>
      </c>
      <c r="C3706" s="2">
        <f ca="1">rozwiazanie!C3706</f>
        <v>-0.47105703104551844</v>
      </c>
      <c r="D3706" s="2">
        <f ca="1">rozwiazanie!D3706</f>
        <v>0.72261376501798624</v>
      </c>
    </row>
    <row r="3707" spans="1:4" x14ac:dyDescent="0.25">
      <c r="A3707">
        <f>rozwiazanie!A3707</f>
        <v>3706</v>
      </c>
      <c r="B3707" s="2">
        <f ca="1">rozwiazanie!B3707</f>
        <v>5.294172061073063E-2</v>
      </c>
      <c r="C3707" s="2">
        <f ca="1">rozwiazanie!C3707</f>
        <v>-0.42930918138800284</v>
      </c>
      <c r="D3707" s="2">
        <f ca="1">rozwiazanie!D3707</f>
        <v>0.64798579203221529</v>
      </c>
    </row>
    <row r="3708" spans="1:4" x14ac:dyDescent="0.25">
      <c r="A3708">
        <f>rozwiazanie!A3708</f>
        <v>3707</v>
      </c>
      <c r="B3708" s="2">
        <f ca="1">rozwiazanie!B3708</f>
        <v>0.21195938021935645</v>
      </c>
      <c r="C3708" s="2">
        <f ca="1">rozwiazanie!C3708</f>
        <v>-0.30509828961058993</v>
      </c>
      <c r="D3708" s="2">
        <f ca="1">rozwiazanie!D3708</f>
        <v>0.17978029114383731</v>
      </c>
    </row>
    <row r="3709" spans="1:4" x14ac:dyDescent="0.25">
      <c r="A3709">
        <f>rozwiazanie!A3709</f>
        <v>3708</v>
      </c>
      <c r="B3709" s="2">
        <f ca="1">rozwiazanie!B3709</f>
        <v>-1.0847837520877426</v>
      </c>
      <c r="C3709" s="2">
        <f ca="1">rozwiazanie!C3709</f>
        <v>0.22203931584423597</v>
      </c>
      <c r="D3709" s="2">
        <f ca="1">rozwiazanie!D3709</f>
        <v>0.54182486179392508</v>
      </c>
    </row>
    <row r="3710" spans="1:4" x14ac:dyDescent="0.25">
      <c r="A3710">
        <f>rozwiazanie!A3710</f>
        <v>3709</v>
      </c>
      <c r="B3710" s="2">
        <f ca="1">rozwiazanie!B3710</f>
        <v>-0.91325137792437883</v>
      </c>
      <c r="C3710" s="2">
        <f ca="1">rozwiazanie!C3710</f>
        <v>-0.26516362079347772</v>
      </c>
      <c r="D3710" s="2">
        <f ca="1">rozwiazanie!D3710</f>
        <v>0.65923311130986628</v>
      </c>
    </row>
    <row r="3711" spans="1:4" x14ac:dyDescent="0.25">
      <c r="A3711">
        <f>rozwiazanie!A3711</f>
        <v>3710</v>
      </c>
      <c r="B3711" s="2">
        <f ca="1">rozwiazanie!B3711</f>
        <v>-0.58800559890513682</v>
      </c>
      <c r="C3711" s="2">
        <f ca="1">rozwiazanie!C3711</f>
        <v>-0.56682490297279464</v>
      </c>
      <c r="D3711" s="2">
        <f ca="1">rozwiazanie!D3711</f>
        <v>0.48229596245575035</v>
      </c>
    </row>
    <row r="3712" spans="1:4" x14ac:dyDescent="0.25">
      <c r="A3712">
        <f>rozwiazanie!A3712</f>
        <v>3711</v>
      </c>
      <c r="B3712" s="2">
        <f ca="1">rozwiazanie!B3712</f>
        <v>-0.76479776043794523</v>
      </c>
      <c r="C3712" s="2">
        <f ca="1">rozwiazanie!C3712</f>
        <v>0.3267299611891179</v>
      </c>
      <c r="D3712" s="2">
        <f ca="1">rozwiazanie!D3712</f>
        <v>0.97179151228308547</v>
      </c>
    </row>
    <row r="3713" spans="1:4" x14ac:dyDescent="0.25">
      <c r="A3713">
        <f>rozwiazanie!A3713</f>
        <v>3712</v>
      </c>
      <c r="B3713" s="2">
        <f ca="1">rozwiazanie!B3713</f>
        <v>-0.71193828240848545</v>
      </c>
      <c r="C3713" s="2">
        <f ca="1">rozwiazanie!C3713</f>
        <v>-5.7604333671448488E-2</v>
      </c>
      <c r="D3713" s="2">
        <f ca="1">rozwiazanie!D3713</f>
        <v>0.69727377787674016</v>
      </c>
    </row>
    <row r="3714" spans="1:4" x14ac:dyDescent="0.25">
      <c r="A3714">
        <f>rozwiazanie!A3714</f>
        <v>3713</v>
      </c>
      <c r="B3714" s="2">
        <f ca="1">rozwiazanie!B3714</f>
        <v>-0.51803136116186954</v>
      </c>
      <c r="C3714" s="2">
        <f ca="1">rozwiazanie!C3714</f>
        <v>-0.32855460655369506</v>
      </c>
      <c r="D3714" s="2">
        <f ca="1">rozwiazanie!D3714</f>
        <v>0.92818236217927863</v>
      </c>
    </row>
    <row r="3715" spans="1:4" x14ac:dyDescent="0.25">
      <c r="A3715">
        <f>rozwiazanie!A3715</f>
        <v>3714</v>
      </c>
      <c r="B3715" s="2">
        <f ca="1">rozwiazanie!B3715</f>
        <v>-0.26228199186154288</v>
      </c>
      <c r="C3715" s="2">
        <f ca="1">rozwiazanie!C3715</f>
        <v>-0.45691404544555608</v>
      </c>
      <c r="D3715" s="2">
        <f ca="1">rozwiazanie!D3715</f>
        <v>0.10923528240742608</v>
      </c>
    </row>
    <row r="3716" spans="1:4" x14ac:dyDescent="0.25">
      <c r="A3716">
        <f>rozwiazanie!A3716</f>
        <v>3715</v>
      </c>
      <c r="B3716" s="2">
        <f ca="1">rozwiazanie!B3716</f>
        <v>-0.89508720325538282</v>
      </c>
      <c r="C3716" s="2">
        <f ca="1">rozwiazanie!C3716</f>
        <v>0.28276561817822243</v>
      </c>
      <c r="D3716" s="2">
        <f ca="1">rozwiazanie!D3716</f>
        <v>0.47419205978762413</v>
      </c>
    </row>
    <row r="3717" spans="1:4" x14ac:dyDescent="0.25">
      <c r="A3717">
        <f>rozwiazanie!A3717</f>
        <v>3716</v>
      </c>
      <c r="B3717" s="2">
        <f ca="1">rozwiazanie!B3717</f>
        <v>-0.64196511869784678</v>
      </c>
      <c r="C3717" s="2">
        <f ca="1">rozwiazanie!C3717</f>
        <v>-1.3106247271288979E-2</v>
      </c>
      <c r="D3717" s="2">
        <f ca="1">rozwiazanie!D3717</f>
        <v>0.69996769357831634</v>
      </c>
    </row>
    <row r="3718" spans="1:4" x14ac:dyDescent="0.25">
      <c r="A3718">
        <f>rozwiazanie!A3718</f>
        <v>3717</v>
      </c>
      <c r="B3718" s="2">
        <f ca="1">rozwiazanie!B3718</f>
        <v>-0.48265099130184796</v>
      </c>
      <c r="C3718" s="2">
        <f ca="1">rozwiazanie!C3718</f>
        <v>-0.26674679540531837</v>
      </c>
      <c r="D3718" s="2">
        <f ca="1">rozwiazanie!D3718</f>
        <v>0.85846071458179896</v>
      </c>
    </row>
    <row r="3719" spans="1:4" x14ac:dyDescent="0.25">
      <c r="A3719">
        <f>rozwiazanie!A3719</f>
        <v>3718</v>
      </c>
      <c r="B3719" s="2">
        <f ca="1">rozwiazanie!B3719</f>
        <v>-0.26011603522727711</v>
      </c>
      <c r="C3719" s="2">
        <f ca="1">rozwiazanie!C3719</f>
        <v>-0.39578796102878117</v>
      </c>
      <c r="D3719" s="2">
        <f ca="1">rozwiazanie!D3719</f>
        <v>0.1629670126536471</v>
      </c>
    </row>
    <row r="3720" spans="1:4" x14ac:dyDescent="0.25">
      <c r="A3720">
        <f>rozwiazanie!A3720</f>
        <v>3719</v>
      </c>
      <c r="B3720" s="2">
        <f ca="1">rozwiazanie!B3720</f>
        <v>-0.89595358590908913</v>
      </c>
      <c r="C3720" s="2">
        <f ca="1">rozwiazanie!C3720</f>
        <v>0.25831518441151247</v>
      </c>
      <c r="D3720" s="2">
        <f ca="1">rozwiazanie!D3720</f>
        <v>0.74179421199691609</v>
      </c>
    </row>
    <row r="3721" spans="1:4" x14ac:dyDescent="0.25">
      <c r="A3721">
        <f>rozwiazanie!A3721</f>
        <v>3720</v>
      </c>
      <c r="B3721" s="2">
        <f ca="1">rozwiazanie!B3721</f>
        <v>-0.78425079905551276</v>
      </c>
      <c r="C3721" s="2">
        <f ca="1">rozwiazanie!C3721</f>
        <v>-0.16206189421088621</v>
      </c>
      <c r="D3721" s="2">
        <f ca="1">rozwiazanie!D3721</f>
        <v>0.97663596867944291</v>
      </c>
    </row>
    <row r="3722" spans="1:4" x14ac:dyDescent="0.25">
      <c r="A3722">
        <f>rozwiazanie!A3722</f>
        <v>3721</v>
      </c>
      <c r="B3722" s="2">
        <f ca="1">rozwiazanie!B3722</f>
        <v>-0.53120584959783523</v>
      </c>
      <c r="C3722" s="2">
        <f ca="1">rozwiazanie!C3722</f>
        <v>-0.43686735922247866</v>
      </c>
      <c r="D3722" s="2">
        <f ca="1">rozwiazanie!D3722</f>
        <v>0.80529989954115055</v>
      </c>
    </row>
    <row r="3723" spans="1:4" x14ac:dyDescent="0.25">
      <c r="A3723">
        <f>rozwiazanie!A3723</f>
        <v>3722</v>
      </c>
      <c r="B3723" s="2">
        <f ca="1">rozwiazanie!B3723</f>
        <v>-0.22896950200536331</v>
      </c>
      <c r="C3723" s="2">
        <f ca="1">rozwiazanie!C3723</f>
        <v>-0.5445015328482179</v>
      </c>
      <c r="D3723" s="2">
        <f ca="1">rozwiazanie!D3723</f>
        <v>7.3811090658883693E-2</v>
      </c>
    </row>
    <row r="3724" spans="1:4" x14ac:dyDescent="0.25">
      <c r="A3724">
        <f>rozwiazanie!A3724</f>
        <v>3723</v>
      </c>
      <c r="B3724" s="2">
        <f ca="1">rozwiazanie!B3724</f>
        <v>-0.90841219919785465</v>
      </c>
      <c r="C3724" s="2">
        <f ca="1">rozwiazanie!C3724</f>
        <v>0.3178006131392872</v>
      </c>
      <c r="D3724" s="2">
        <f ca="1">rozwiazanie!D3724</f>
        <v>0.91761679177345457</v>
      </c>
    </row>
    <row r="3725" spans="1:4" x14ac:dyDescent="0.25">
      <c r="A3725">
        <f>rozwiazanie!A3725</f>
        <v>3724</v>
      </c>
      <c r="B3725" s="2">
        <f ca="1">rozwiazanie!B3725</f>
        <v>-0.8175135166460844</v>
      </c>
      <c r="C3725" s="2">
        <f ca="1">rozwiazanie!C3725</f>
        <v>-0.1218364136932836</v>
      </c>
      <c r="D3725" s="2">
        <f ca="1">rozwiazanie!D3725</f>
        <v>0.8744263468869371</v>
      </c>
    </row>
    <row r="3726" spans="1:4" x14ac:dyDescent="0.25">
      <c r="A3726">
        <f>rozwiazanie!A3726</f>
        <v>3725</v>
      </c>
      <c r="B3726" s="2">
        <f ca="1">rozwiazanie!B3726</f>
        <v>-0.57257570717371065</v>
      </c>
      <c r="C3726" s="2">
        <f ca="1">rozwiazanie!C3726</f>
        <v>-0.41960108106532934</v>
      </c>
      <c r="D3726" s="2">
        <f ca="1">rozwiazanie!D3726</f>
        <v>0.14974174559446585</v>
      </c>
    </row>
    <row r="3727" spans="1:4" x14ac:dyDescent="0.25">
      <c r="A3727">
        <f>rozwiazanie!A3727</f>
        <v>3726</v>
      </c>
      <c r="B3727" s="2">
        <f ca="1">rozwiazanie!B3727</f>
        <v>-0.77096971713051576</v>
      </c>
      <c r="C3727" s="2">
        <f ca="1">rozwiazanie!C3727</f>
        <v>0.26784043242613176</v>
      </c>
      <c r="D3727" s="2">
        <f ca="1">rozwiazanie!D3727</f>
        <v>0.88771056656622682</v>
      </c>
    </row>
    <row r="3728" spans="1:4" x14ac:dyDescent="0.25">
      <c r="A3728">
        <f>rozwiazanie!A3728</f>
        <v>3727</v>
      </c>
      <c r="B3728" s="2">
        <f ca="1">rozwiazanie!B3728</f>
        <v>-0.69307315798964475</v>
      </c>
      <c r="C3728" s="2">
        <f ca="1">rozwiazanie!C3728</f>
        <v>-0.10482915820834618</v>
      </c>
      <c r="D3728" s="2">
        <f ca="1">rozwiazanie!D3728</f>
        <v>0.42866725474198408</v>
      </c>
    </row>
    <row r="3729" spans="1:4" x14ac:dyDescent="0.25">
      <c r="A3729">
        <f>rozwiazanie!A3729</f>
        <v>3728</v>
      </c>
      <c r="B3729" s="2">
        <f ca="1">rozwiazanie!B3729</f>
        <v>-0.72277073680414206</v>
      </c>
      <c r="C3729" s="2">
        <f ca="1">rozwiazanie!C3729</f>
        <v>0.14193166328333848</v>
      </c>
      <c r="D3729" s="2">
        <f ca="1">rozwiazanie!D3729</f>
        <v>0.32715985158281191</v>
      </c>
    </row>
    <row r="3730" spans="1:4" x14ac:dyDescent="0.25">
      <c r="A3730">
        <f>rozwiazanie!A3730</f>
        <v>3729</v>
      </c>
      <c r="B3730" s="2">
        <f ca="1">rozwiazanie!B3730</f>
        <v>-0.71089170527834322</v>
      </c>
      <c r="C3730" s="2">
        <f ca="1">rozwiazanie!C3730</f>
        <v>4.3227334686664613E-2</v>
      </c>
      <c r="D3730" s="2">
        <f ca="1">rozwiazanie!D3730</f>
        <v>0.15188644426467124</v>
      </c>
    </row>
    <row r="3731" spans="1:4" x14ac:dyDescent="0.25">
      <c r="A3731">
        <f>rozwiazanie!A3731</f>
        <v>3730</v>
      </c>
      <c r="B3731" s="2">
        <f ca="1">rozwiazanie!B3731</f>
        <v>-0.71564331788866276</v>
      </c>
      <c r="C3731" s="2">
        <f ca="1">rozwiazanie!C3731</f>
        <v>8.2709066125334157E-2</v>
      </c>
      <c r="D3731" s="2">
        <f ca="1">rozwiazanie!D3731</f>
        <v>3.4796181930896175E-3</v>
      </c>
    </row>
    <row r="3732" spans="1:4" x14ac:dyDescent="0.25">
      <c r="A3732">
        <f>rozwiazanie!A3732</f>
        <v>3731</v>
      </c>
      <c r="B3732" s="2">
        <f ca="1">rozwiazanie!B3732</f>
        <v>-0.71374267284453485</v>
      </c>
      <c r="C3732" s="2">
        <f ca="1">rozwiazanie!C3732</f>
        <v>6.6916373549866348E-2</v>
      </c>
      <c r="D3732" s="2">
        <f ca="1">rozwiazanie!D3732</f>
        <v>3.8257356623051075E-2</v>
      </c>
    </row>
    <row r="3733" spans="1:4" x14ac:dyDescent="0.25">
      <c r="A3733">
        <f>rozwiazanie!A3733</f>
        <v>3732</v>
      </c>
      <c r="B3733" s="2">
        <f ca="1">rozwiazanie!B3733</f>
        <v>-0.71450293086218597</v>
      </c>
      <c r="C3733" s="2">
        <f ca="1">rozwiazanie!C3733</f>
        <v>7.3233450580053469E-2</v>
      </c>
      <c r="D3733" s="2">
        <f ca="1">rozwiazanie!D3733</f>
        <v>0.41586575980276375</v>
      </c>
    </row>
    <row r="3734" spans="1:4" x14ac:dyDescent="0.25">
      <c r="A3734">
        <f>rozwiazanie!A3734</f>
        <v>3733</v>
      </c>
      <c r="B3734" s="2">
        <f ca="1">rozwiazanie!B3734</f>
        <v>-0.71419882765512566</v>
      </c>
      <c r="C3734" s="2">
        <f ca="1">rozwiazanie!C3734</f>
        <v>7.0706619767978623E-2</v>
      </c>
      <c r="D3734" s="2">
        <f ca="1">rozwiazanie!D3734</f>
        <v>1.909742684119109E-2</v>
      </c>
    </row>
    <row r="3735" spans="1:4" x14ac:dyDescent="0.25">
      <c r="A3735">
        <f>rozwiazanie!A3735</f>
        <v>3734</v>
      </c>
      <c r="B3735" s="2">
        <f ca="1">rozwiazanie!B3735</f>
        <v>-0.71432046893794965</v>
      </c>
      <c r="C3735" s="2">
        <f ca="1">rozwiazanie!C3735</f>
        <v>7.1717352092808551E-2</v>
      </c>
      <c r="D3735" s="2">
        <f ca="1">rozwiazanie!D3735</f>
        <v>0.14135200596201702</v>
      </c>
    </row>
    <row r="3736" spans="1:4" x14ac:dyDescent="0.25">
      <c r="A3736">
        <f>rozwiazanie!A3736</f>
        <v>3735</v>
      </c>
      <c r="B3736" s="2">
        <f ca="1">rozwiazanie!B3736</f>
        <v>-0.71427181242482018</v>
      </c>
      <c r="C3736" s="2">
        <f ca="1">rozwiazanie!C3736</f>
        <v>7.1313059162876585E-2</v>
      </c>
      <c r="D3736" s="2">
        <f ca="1">rozwiazanie!D3736</f>
        <v>0.77290651312021141</v>
      </c>
    </row>
    <row r="3737" spans="1:4" x14ac:dyDescent="0.25">
      <c r="A3737">
        <f>rozwiazanie!A3737</f>
        <v>3736</v>
      </c>
      <c r="B3737" s="2">
        <f ca="1">rozwiazanie!B3737</f>
        <v>-0.571371801108014</v>
      </c>
      <c r="C3737" s="2">
        <f ca="1">rozwiazanie!C3737</f>
        <v>-0.23151080000614191</v>
      </c>
      <c r="D3737" s="2">
        <f ca="1">rozwiazanie!D3737</f>
        <v>0.59235492165023707</v>
      </c>
    </row>
    <row r="3738" spans="1:4" x14ac:dyDescent="0.25">
      <c r="A3738">
        <f>rozwiazanie!A3738</f>
        <v>3737</v>
      </c>
      <c r="B3738" s="2">
        <f ca="1">rozwiazanie!B3738</f>
        <v>-0.3416382488396339</v>
      </c>
      <c r="C3738" s="2">
        <f ca="1">rozwiazanie!C3738</f>
        <v>-0.40449692844787344</v>
      </c>
      <c r="D3738" s="2">
        <f ca="1">rozwiazanie!D3738</f>
        <v>0.25675740218224163</v>
      </c>
    </row>
    <row r="3739" spans="1:4" x14ac:dyDescent="0.25">
      <c r="A3739">
        <f>rozwiazanie!A3739</f>
        <v>3738</v>
      </c>
      <c r="B3739" s="2">
        <f ca="1">rozwiazanie!B3739</f>
        <v>-0.86334470046414646</v>
      </c>
      <c r="C3739" s="2">
        <f ca="1">rozwiazanie!C3739</f>
        <v>0.26179877137914942</v>
      </c>
      <c r="D3739" s="2">
        <f ca="1">rozwiazanie!D3739</f>
        <v>0.2992310762437691</v>
      </c>
    </row>
    <row r="3740" spans="1:4" x14ac:dyDescent="0.25">
      <c r="A3740">
        <f>rozwiazanie!A3740</f>
        <v>3739</v>
      </c>
      <c r="B3740" s="2">
        <f ca="1">rozwiazanie!B3740</f>
        <v>-0.65466211981434141</v>
      </c>
      <c r="C3740" s="2">
        <f ca="1">rozwiazanie!C3740</f>
        <v>-4.7195085516597707E-3</v>
      </c>
      <c r="D3740" s="2">
        <f ca="1">rozwiazanie!D3740</f>
        <v>0.28839266051381285</v>
      </c>
    </row>
    <row r="3741" spans="1:4" x14ac:dyDescent="0.25">
      <c r="A3741">
        <f>rozwiazanie!A3741</f>
        <v>3740</v>
      </c>
      <c r="B3741" s="2">
        <f ca="1">rozwiazanie!B3741</f>
        <v>-0.73813515207426339</v>
      </c>
      <c r="C3741" s="2">
        <f ca="1">rozwiazanie!C3741</f>
        <v>0.10188780342066392</v>
      </c>
      <c r="D3741" s="2">
        <f ca="1">rozwiazanie!D3741</f>
        <v>0.31321001131748449</v>
      </c>
    </row>
    <row r="3742" spans="1:4" x14ac:dyDescent="0.25">
      <c r="A3742">
        <f>rozwiazanie!A3742</f>
        <v>3741</v>
      </c>
      <c r="B3742" s="2">
        <f ca="1">rozwiazanie!B3742</f>
        <v>-0.7047459391702946</v>
      </c>
      <c r="C3742" s="2">
        <f ca="1">rozwiazanie!C3742</f>
        <v>5.9244878631734436E-2</v>
      </c>
      <c r="D3742" s="2">
        <f ca="1">rozwiazanie!D3742</f>
        <v>0.38597939608328136</v>
      </c>
    </row>
    <row r="3743" spans="1:4" x14ac:dyDescent="0.25">
      <c r="A3743">
        <f>rozwiazanie!A3743</f>
        <v>3742</v>
      </c>
      <c r="B3743" s="2">
        <f ca="1">rozwiazanie!B3743</f>
        <v>-0.71810162433188207</v>
      </c>
      <c r="C3743" s="2">
        <f ca="1">rozwiazanie!C3743</f>
        <v>7.6302048547306225E-2</v>
      </c>
      <c r="D3743" s="2">
        <f ca="1">rozwiazanie!D3743</f>
        <v>0.62491138860744233</v>
      </c>
    </row>
    <row r="3744" spans="1:4" x14ac:dyDescent="0.25">
      <c r="A3744">
        <f>rozwiazanie!A3744</f>
        <v>3743</v>
      </c>
      <c r="B3744" s="2">
        <f ca="1">rozwiazanie!B3744</f>
        <v>-0.57627805391115283</v>
      </c>
      <c r="C3744" s="2">
        <f ca="1">rozwiazanie!C3744</f>
        <v>-0.22925109283680009</v>
      </c>
      <c r="D3744" s="2">
        <f ca="1">rozwiazanie!D3744</f>
        <v>0.1983652102267629</v>
      </c>
    </row>
    <row r="3745" spans="1:4" x14ac:dyDescent="0.25">
      <c r="A3745">
        <f>rozwiazanie!A3745</f>
        <v>3744</v>
      </c>
      <c r="B3745" s="2">
        <f ca="1">rozwiazanie!B3745</f>
        <v>-0.76948877843553887</v>
      </c>
      <c r="C3745" s="2">
        <f ca="1">rozwiazanie!C3745</f>
        <v>0.19170043713472004</v>
      </c>
      <c r="D3745" s="2">
        <f ca="1">rozwiazanie!D3745</f>
        <v>0.16275701562644285</v>
      </c>
    </row>
    <row r="3746" spans="1:4" x14ac:dyDescent="0.25">
      <c r="A3746">
        <f>rozwiazanie!A3746</f>
        <v>3745</v>
      </c>
      <c r="B3746" s="2">
        <f ca="1">rozwiazanie!B3746</f>
        <v>-0.69220448862578443</v>
      </c>
      <c r="C3746" s="2">
        <f ca="1">rozwiazanie!C3746</f>
        <v>2.3319825146111986E-2</v>
      </c>
      <c r="D3746" s="2">
        <f ca="1">rozwiazanie!D3746</f>
        <v>0.90056417854810877</v>
      </c>
    </row>
    <row r="3747" spans="1:4" x14ac:dyDescent="0.25">
      <c r="A3747">
        <f>rozwiazanie!A3747</f>
        <v>3746</v>
      </c>
      <c r="B3747" s="2">
        <f ca="1">rozwiazanie!B3747</f>
        <v>-0.535403341414041</v>
      </c>
      <c r="C3747" s="2">
        <f ca="1">rozwiazanie!C3747</f>
        <v>-0.25915872833926867</v>
      </c>
      <c r="D3747" s="2">
        <f ca="1">rozwiazanie!D3747</f>
        <v>0.33187119955490263</v>
      </c>
    </row>
    <row r="3748" spans="1:4" x14ac:dyDescent="0.25">
      <c r="A3748">
        <f>rozwiazanie!A3748</f>
        <v>3747</v>
      </c>
      <c r="B3748" s="2">
        <f ca="1">rozwiazanie!B3748</f>
        <v>-0.78583866343438358</v>
      </c>
      <c r="C3748" s="2">
        <f ca="1">rozwiazanie!C3748</f>
        <v>0.20366349133570749</v>
      </c>
      <c r="D3748" s="2">
        <f ca="1">rozwiazanie!D3748</f>
        <v>0.58997345593274053</v>
      </c>
    </row>
    <row r="3749" spans="1:4" x14ac:dyDescent="0.25">
      <c r="A3749">
        <f>rozwiazanie!A3749</f>
        <v>3748</v>
      </c>
      <c r="B3749" s="2">
        <f ca="1">rozwiazanie!B3749</f>
        <v>-0.67870278074441448</v>
      </c>
      <c r="C3749" s="2">
        <f ca="1">rozwiazanie!C3749</f>
        <v>-0.15955121195861577</v>
      </c>
      <c r="D3749" s="2">
        <f ca="1">rozwiazanie!D3749</f>
        <v>0.75908166575856806</v>
      </c>
    </row>
    <row r="3750" spans="1:4" x14ac:dyDescent="0.25">
      <c r="A3750">
        <f>rozwiazanie!A3750</f>
        <v>3749</v>
      </c>
      <c r="B3750" s="2">
        <f ca="1">rozwiazanie!B3750</f>
        <v>-0.45199362858230868</v>
      </c>
      <c r="C3750" s="2">
        <f ca="1">rozwiazanie!C3750</f>
        <v>-0.39274003338631375</v>
      </c>
      <c r="D3750" s="2">
        <f ca="1">rozwiazanie!D3750</f>
        <v>8.3568291115753368E-2</v>
      </c>
    </row>
    <row r="3751" spans="1:4" x14ac:dyDescent="0.25">
      <c r="A3751">
        <f>rozwiazanie!A3751</f>
        <v>3750</v>
      </c>
      <c r="B3751" s="2">
        <f ca="1">rozwiazanie!B3751</f>
        <v>-0.81920254856707653</v>
      </c>
      <c r="C3751" s="2">
        <f ca="1">rozwiazanie!C3751</f>
        <v>0.25709601335452548</v>
      </c>
      <c r="D3751" s="2">
        <f ca="1">rozwiazanie!D3751</f>
        <v>0.27269876114770919</v>
      </c>
    </row>
    <row r="3752" spans="1:4" x14ac:dyDescent="0.25">
      <c r="A3752">
        <f>rozwiazanie!A3752</f>
        <v>3751</v>
      </c>
      <c r="B3752" s="2">
        <f ca="1">rozwiazanie!B3752</f>
        <v>-0.6723189805731693</v>
      </c>
      <c r="C3752" s="2">
        <f ca="1">rozwiazanie!C3752</f>
        <v>-2.8384053418101934E-3</v>
      </c>
      <c r="D3752" s="2">
        <f ca="1">rozwiazanie!D3752</f>
        <v>7.4810527476284694E-2</v>
      </c>
    </row>
    <row r="3753" spans="1:4" x14ac:dyDescent="0.25">
      <c r="A3753">
        <f>rozwiazanie!A3753</f>
        <v>3752</v>
      </c>
      <c r="B3753" s="2">
        <f ca="1">rozwiazanie!B3753</f>
        <v>-0.73107240777073224</v>
      </c>
      <c r="C3753" s="2">
        <f ca="1">rozwiazanie!C3753</f>
        <v>0.10113536213672408</v>
      </c>
      <c r="D3753" s="2">
        <f ca="1">rozwiazanie!D3753</f>
        <v>0.27341651024683744</v>
      </c>
    </row>
    <row r="3754" spans="1:4" x14ac:dyDescent="0.25">
      <c r="A3754">
        <f>rozwiazanie!A3754</f>
        <v>3753</v>
      </c>
      <c r="B3754" s="2">
        <f ca="1">rozwiazanie!B3754</f>
        <v>-0.70757103689170708</v>
      </c>
      <c r="C3754" s="2">
        <f ca="1">rozwiazanie!C3754</f>
        <v>5.954585514531037E-2</v>
      </c>
      <c r="D3754" s="2">
        <f ca="1">rozwiazanie!D3754</f>
        <v>0.40614615480421823</v>
      </c>
    </row>
    <row r="3755" spans="1:4" x14ac:dyDescent="0.25">
      <c r="A3755">
        <f>rozwiazanie!A3755</f>
        <v>3754</v>
      </c>
      <c r="B3755" s="2">
        <f ca="1">rozwiazanie!B3755</f>
        <v>-0.71697158524331717</v>
      </c>
      <c r="C3755" s="2">
        <f ca="1">rozwiazanie!C3755</f>
        <v>7.6181657941875855E-2</v>
      </c>
      <c r="D3755" s="2">
        <f ca="1">rozwiazanie!D3755</f>
        <v>0.33059015707501838</v>
      </c>
    </row>
    <row r="3756" spans="1:4" x14ac:dyDescent="0.25">
      <c r="A3756">
        <f>rozwiazanie!A3756</f>
        <v>3755</v>
      </c>
      <c r="B3756" s="2">
        <f ca="1">rozwiazanie!B3756</f>
        <v>-0.71321136590267309</v>
      </c>
      <c r="C3756" s="2">
        <f ca="1">rozwiazanie!C3756</f>
        <v>6.9527336823249658E-2</v>
      </c>
      <c r="D3756" s="2">
        <f ca="1">rozwiazanie!D3756</f>
        <v>0.89109042511042169</v>
      </c>
    </row>
    <row r="3757" spans="1:4" x14ac:dyDescent="0.25">
      <c r="A3757">
        <f>rozwiazanie!A3757</f>
        <v>3756</v>
      </c>
      <c r="B3757" s="2">
        <f ca="1">rozwiazanie!B3757</f>
        <v>-0.56985157281533139</v>
      </c>
      <c r="C3757" s="2">
        <f ca="1">rozwiazanie!C3757</f>
        <v>-0.23244377037539951</v>
      </c>
      <c r="D3757" s="2">
        <f ca="1">rozwiazanie!D3757</f>
        <v>0.7741023967880406</v>
      </c>
    </row>
    <row r="3758" spans="1:4" x14ac:dyDescent="0.25">
      <c r="A3758">
        <f>rozwiazanie!A3758</f>
        <v>3757</v>
      </c>
      <c r="B3758" s="2">
        <f ca="1">rozwiazanie!B3758</f>
        <v>-0.34010968718949203</v>
      </c>
      <c r="C3758" s="2">
        <f ca="1">rozwiazanie!C3758</f>
        <v>-0.40459789461143619</v>
      </c>
      <c r="D3758" s="2">
        <f ca="1">rozwiazanie!D3758</f>
        <v>7.553187145772966E-2</v>
      </c>
    </row>
    <row r="3759" spans="1:4" x14ac:dyDescent="0.25">
      <c r="A3759">
        <f>rozwiazanie!A3759</f>
        <v>3758</v>
      </c>
      <c r="B3759" s="2">
        <f ca="1">rozwiazanie!B3759</f>
        <v>-0.86395612512420317</v>
      </c>
      <c r="C3759" s="2">
        <f ca="1">rozwiazanie!C3759</f>
        <v>0.26183915784457445</v>
      </c>
      <c r="D3759" s="2">
        <f ca="1">rozwiazanie!D3759</f>
        <v>5.0449988497411558E-2</v>
      </c>
    </row>
    <row r="3760" spans="1:4" x14ac:dyDescent="0.25">
      <c r="A3760">
        <f>rozwiazanie!A3760</f>
        <v>3759</v>
      </c>
      <c r="B3760" s="2">
        <f ca="1">rozwiazanie!B3760</f>
        <v>-0.65441754995031864</v>
      </c>
      <c r="C3760" s="2">
        <f ca="1">rozwiazanie!C3760</f>
        <v>-4.7356631378297764E-3</v>
      </c>
      <c r="D3760" s="2">
        <f ca="1">rozwiazanie!D3760</f>
        <v>0.39591761355052568</v>
      </c>
    </row>
    <row r="3761" spans="1:4" x14ac:dyDescent="0.25">
      <c r="A3761">
        <f>rozwiazanie!A3761</f>
        <v>3760</v>
      </c>
      <c r="B3761" s="2">
        <f ca="1">rozwiazanie!B3761</f>
        <v>-0.73823298001987259</v>
      </c>
      <c r="C3761" s="2">
        <f ca="1">rozwiazanie!C3761</f>
        <v>0.10189426525513191</v>
      </c>
      <c r="D3761" s="2">
        <f ca="1">rozwiazanie!D3761</f>
        <v>0.47511258264939116</v>
      </c>
    </row>
    <row r="3762" spans="1:4" x14ac:dyDescent="0.25">
      <c r="A3762">
        <f>rozwiazanie!A3762</f>
        <v>3761</v>
      </c>
      <c r="B3762" s="2">
        <f ca="1">rozwiazanie!B3762</f>
        <v>-0.70470680799205088</v>
      </c>
      <c r="C3762" s="2">
        <f ca="1">rozwiazanie!C3762</f>
        <v>5.9242293897947239E-2</v>
      </c>
      <c r="D3762" s="2">
        <f ca="1">rozwiazanie!D3762</f>
        <v>0.60880516889096592</v>
      </c>
    </row>
    <row r="3763" spans="1:4" x14ac:dyDescent="0.25">
      <c r="A3763">
        <f>rozwiazanie!A3763</f>
        <v>3762</v>
      </c>
      <c r="B3763" s="2">
        <f ca="1">rozwiazanie!B3763</f>
        <v>-0.55927409163313757</v>
      </c>
      <c r="C3763" s="2">
        <f ca="1">rozwiazanie!C3763</f>
        <v>-0.23685857983438044</v>
      </c>
      <c r="D3763" s="2">
        <f ca="1">rozwiazanie!D3763</f>
        <v>0.31219088905189574</v>
      </c>
    </row>
    <row r="3764" spans="1:4" x14ac:dyDescent="0.25">
      <c r="A3764">
        <f>rozwiazanie!A3764</f>
        <v>3763</v>
      </c>
      <c r="B3764" s="2">
        <f ca="1">rozwiazanie!B3764</f>
        <v>-0.77629036334674495</v>
      </c>
      <c r="C3764" s="2">
        <f ca="1">rozwiazanie!C3764</f>
        <v>0.19474343193375218</v>
      </c>
      <c r="D3764" s="2">
        <f ca="1">rozwiazanie!D3764</f>
        <v>2.3611924896350667E-3</v>
      </c>
    </row>
    <row r="3765" spans="1:4" x14ac:dyDescent="0.25">
      <c r="A3765">
        <f>rozwiazanie!A3765</f>
        <v>3764</v>
      </c>
      <c r="B3765" s="2">
        <f ca="1">rozwiazanie!B3765</f>
        <v>-0.68948385466130202</v>
      </c>
      <c r="C3765" s="2">
        <f ca="1">rozwiazanie!C3765</f>
        <v>2.2102627226499125E-2</v>
      </c>
      <c r="D3765" s="2">
        <f ca="1">rozwiazanie!D3765</f>
        <v>0.77582636840007502</v>
      </c>
    </row>
    <row r="3766" spans="1:4" x14ac:dyDescent="0.25">
      <c r="A3766">
        <f>rozwiazanie!A3766</f>
        <v>3765</v>
      </c>
      <c r="B3766" s="2">
        <f ca="1">rozwiazanie!B3766</f>
        <v>-0.53284878043318917</v>
      </c>
      <c r="C3766" s="2">
        <f ca="1">rozwiazanie!C3766</f>
        <v>-0.25899554517238149</v>
      </c>
      <c r="D3766" s="2">
        <f ca="1">rozwiazanie!D3766</f>
        <v>0.88106515139191466</v>
      </c>
    </row>
    <row r="3767" spans="1:4" x14ac:dyDescent="0.25">
      <c r="A3767">
        <f>rozwiazanie!A3767</f>
        <v>3766</v>
      </c>
      <c r="B3767" s="2">
        <f ca="1">rozwiazanie!B3767</f>
        <v>-0.30136685506027117</v>
      </c>
      <c r="C3767" s="2">
        <f ca="1">rozwiazanie!C3767</f>
        <v>-0.40997612650428561</v>
      </c>
      <c r="D3767" s="2">
        <f ca="1">rozwiazanie!D3767</f>
        <v>0.33233702675568511</v>
      </c>
    </row>
    <row r="3768" spans="1:4" x14ac:dyDescent="0.25">
      <c r="A3768">
        <f>rozwiazanie!A3768</f>
        <v>3767</v>
      </c>
      <c r="B3768" s="2">
        <f ca="1">rozwiazanie!B3768</f>
        <v>-0.87945325797589158</v>
      </c>
      <c r="C3768" s="2">
        <f ca="1">rozwiazanie!C3768</f>
        <v>0.26399045060171422</v>
      </c>
      <c r="D3768" s="2">
        <f ca="1">rozwiazanie!D3768</f>
        <v>0.98032011233073324</v>
      </c>
    </row>
    <row r="3769" spans="1:4" x14ac:dyDescent="0.25">
      <c r="A3769">
        <f>rozwiazanie!A3769</f>
        <v>3768</v>
      </c>
      <c r="B3769" s="2">
        <f ca="1">rozwiazanie!B3769</f>
        <v>-0.77398065630236335</v>
      </c>
      <c r="C3769" s="2">
        <f ca="1">rozwiazanie!C3769</f>
        <v>-0.15114856073305385</v>
      </c>
      <c r="D3769" s="2">
        <f ca="1">rozwiazanie!D3769</f>
        <v>0.39862026356582503</v>
      </c>
    </row>
    <row r="3770" spans="1:4" x14ac:dyDescent="0.25">
      <c r="A3770">
        <f>rozwiazanie!A3770</f>
        <v>3769</v>
      </c>
      <c r="B3770" s="2">
        <f ca="1">rozwiazanie!B3770</f>
        <v>-0.69040773747905471</v>
      </c>
      <c r="C3770" s="2">
        <f ca="1">rozwiazanie!C3770</f>
        <v>0.16045942429322155</v>
      </c>
      <c r="D3770" s="2">
        <f ca="1">rozwiazanie!D3770</f>
        <v>0.63797571069256009</v>
      </c>
    </row>
    <row r="3771" spans="1:4" x14ac:dyDescent="0.25">
      <c r="A3771">
        <f>rozwiazanie!A3771</f>
        <v>3770</v>
      </c>
      <c r="B3771" s="2">
        <f ca="1">rozwiazanie!B3771</f>
        <v>-0.58889365020137019</v>
      </c>
      <c r="C3771" s="2">
        <f ca="1">rozwiazanie!C3771</f>
        <v>-0.15421393252877352</v>
      </c>
      <c r="D3771" s="2">
        <f ca="1">rozwiazanie!D3771</f>
        <v>0.2125119660266882</v>
      </c>
    </row>
    <row r="3772" spans="1:4" x14ac:dyDescent="0.25">
      <c r="A3772">
        <f>rozwiazanie!A3772</f>
        <v>3771</v>
      </c>
      <c r="B3772" s="2">
        <f ca="1">rozwiazanie!B3772</f>
        <v>-0.76444253991945188</v>
      </c>
      <c r="C3772" s="2">
        <f ca="1">rozwiazanie!C3772</f>
        <v>0.16168557301150943</v>
      </c>
      <c r="D3772" s="2">
        <f ca="1">rozwiazanie!D3772</f>
        <v>0.48337214494888492</v>
      </c>
    </row>
    <row r="3773" spans="1:4" x14ac:dyDescent="0.25">
      <c r="A3773">
        <f>rozwiazanie!A3773</f>
        <v>3772</v>
      </c>
      <c r="B3773" s="2">
        <f ca="1">rozwiazanie!B3773</f>
        <v>-0.69422298403221916</v>
      </c>
      <c r="C3773" s="2">
        <f ca="1">rozwiazanie!C3773</f>
        <v>3.5325770795396227E-2</v>
      </c>
      <c r="D3773" s="2">
        <f ca="1">rozwiazanie!D3773</f>
        <v>0.57634384333810218</v>
      </c>
    </row>
    <row r="3774" spans="1:4" x14ac:dyDescent="0.25">
      <c r="A3774">
        <f>rozwiazanie!A3774</f>
        <v>3773</v>
      </c>
      <c r="B3774" s="2">
        <f ca="1">rozwiazanie!B3774</f>
        <v>-0.54173977618264513</v>
      </c>
      <c r="C3774" s="2">
        <f ca="1">rozwiazanie!C3774</f>
        <v>-0.25084160780838655</v>
      </c>
      <c r="D3774" s="2">
        <f ca="1">rozwiazanie!D3774</f>
        <v>0.25373133843524531</v>
      </c>
    </row>
    <row r="3775" spans="1:4" x14ac:dyDescent="0.25">
      <c r="A3775">
        <f>rozwiazanie!A3775</f>
        <v>3774</v>
      </c>
      <c r="B3775" s="2">
        <f ca="1">rozwiazanie!B3775</f>
        <v>-0.78330408952694197</v>
      </c>
      <c r="C3775" s="2">
        <f ca="1">rozwiazanie!C3775</f>
        <v>0.20033664312335464</v>
      </c>
      <c r="D3775" s="2">
        <f ca="1">rozwiazanie!D3775</f>
        <v>6.3233398427043008E-2</v>
      </c>
    </row>
    <row r="3776" spans="1:4" x14ac:dyDescent="0.25">
      <c r="A3776">
        <f>rozwiazanie!A3776</f>
        <v>3775</v>
      </c>
      <c r="B3776" s="2">
        <f ca="1">rozwiazanie!B3776</f>
        <v>-0.68667836418922312</v>
      </c>
      <c r="C3776" s="2">
        <f ca="1">rozwiazanie!C3776</f>
        <v>1.9865342750658141E-2</v>
      </c>
      <c r="D3776" s="2">
        <f ca="1">rozwiazanie!D3776</f>
        <v>0.29926924801460719</v>
      </c>
    </row>
    <row r="3777" spans="1:4" x14ac:dyDescent="0.25">
      <c r="A3777">
        <f>rozwiazanie!A3777</f>
        <v>3776</v>
      </c>
      <c r="B3777" s="2">
        <f ca="1">rozwiazanie!B3777</f>
        <v>-0.72532865432431071</v>
      </c>
      <c r="C3777" s="2">
        <f ca="1">rozwiazanie!C3777</f>
        <v>9.2053862899736744E-2</v>
      </c>
      <c r="D3777" s="2">
        <f ca="1">rozwiazanie!D3777</f>
        <v>0.94205903049308193</v>
      </c>
    </row>
    <row r="3778" spans="1:4" x14ac:dyDescent="0.25">
      <c r="A3778">
        <f>rozwiazanie!A3778</f>
        <v>3777</v>
      </c>
      <c r="B3778" s="2">
        <f ca="1">rozwiazanie!B3778</f>
        <v>-0.58807132244637084</v>
      </c>
      <c r="C3778" s="2">
        <f ca="1">rozwiazanie!C3778</f>
        <v>-0.2201705259259244</v>
      </c>
      <c r="D3778" s="2">
        <f ca="1">rozwiazanie!D3778</f>
        <v>0.68631959275629795</v>
      </c>
    </row>
    <row r="3779" spans="1:4" x14ac:dyDescent="0.25">
      <c r="A3779">
        <f>rozwiazanie!A3779</f>
        <v>3778</v>
      </c>
      <c r="B3779" s="2">
        <f ca="1">rozwiazanie!B3779</f>
        <v>-0.35886599468887209</v>
      </c>
      <c r="C3779" s="2">
        <f ca="1">rozwiazanie!C3779</f>
        <v>-0.40255812868225088</v>
      </c>
      <c r="D3779" s="2">
        <f ca="1">rozwiazanie!D3779</f>
        <v>0.23379375664825497</v>
      </c>
    </row>
    <row r="3780" spans="1:4" x14ac:dyDescent="0.25">
      <c r="A3780">
        <f>rozwiazanie!A3780</f>
        <v>3779</v>
      </c>
      <c r="B3780" s="2">
        <f ca="1">rozwiazanie!B3780</f>
        <v>-0.8564536021244511</v>
      </c>
      <c r="C3780" s="2">
        <f ca="1">rozwiazanie!C3780</f>
        <v>0.2610232514729004</v>
      </c>
      <c r="D3780" s="2">
        <f ca="1">rozwiazanie!D3780</f>
        <v>0.22678050768109415</v>
      </c>
    </row>
    <row r="3781" spans="1:4" x14ac:dyDescent="0.25">
      <c r="A3781">
        <f>rozwiazanie!A3781</f>
        <v>3780</v>
      </c>
      <c r="B3781" s="2">
        <f ca="1">rozwiazanie!B3781</f>
        <v>-0.65741855915021952</v>
      </c>
      <c r="C3781" s="2">
        <f ca="1">rozwiazanie!C3781</f>
        <v>-4.4093005891601561E-3</v>
      </c>
      <c r="D3781" s="2">
        <f ca="1">rozwiazanie!D3781</f>
        <v>0.78457962496879563</v>
      </c>
    </row>
    <row r="3782" spans="1:4" x14ac:dyDescent="0.25">
      <c r="A3782">
        <f>rozwiazanie!A3782</f>
        <v>3781</v>
      </c>
      <c r="B3782" s="2">
        <f ca="1">rozwiazanie!B3782</f>
        <v>-0.49787438471850276</v>
      </c>
      <c r="C3782" s="2">
        <f ca="1">rozwiazanie!C3782</f>
        <v>-0.26631849210784952</v>
      </c>
      <c r="D3782" s="2">
        <f ca="1">rozwiazanie!D3782</f>
        <v>0.37223936015744707</v>
      </c>
    </row>
    <row r="3783" spans="1:4" x14ac:dyDescent="0.25">
      <c r="A3783">
        <f>rozwiazanie!A3783</f>
        <v>3782</v>
      </c>
      <c r="B3783" s="2">
        <f ca="1">rozwiazanie!B3783</f>
        <v>-0.80085024611259892</v>
      </c>
      <c r="C3783" s="2">
        <f ca="1">rozwiazanie!C3783</f>
        <v>0.20652739684313981</v>
      </c>
      <c r="D3783" s="2">
        <f ca="1">rozwiazanie!D3783</f>
        <v>0.69632572150033745</v>
      </c>
    </row>
    <row r="3784" spans="1:4" x14ac:dyDescent="0.25">
      <c r="A3784">
        <f>rozwiazanie!A3784</f>
        <v>3783</v>
      </c>
      <c r="B3784" s="2">
        <f ca="1">rozwiazanie!B3784</f>
        <v>-0.69125714578283115</v>
      </c>
      <c r="C3784" s="2">
        <f ca="1">rozwiazanie!C3784</f>
        <v>-0.16337927684425332</v>
      </c>
      <c r="D3784" s="2">
        <f ca="1">rozwiazanie!D3784</f>
        <v>0.99520539404970265</v>
      </c>
    </row>
    <row r="3785" spans="1:4" x14ac:dyDescent="0.25">
      <c r="A3785">
        <f>rozwiazanie!A3785</f>
        <v>3784</v>
      </c>
      <c r="B3785" s="2">
        <f ca="1">rozwiazanie!B3785</f>
        <v>-0.46000372005725038</v>
      </c>
      <c r="C3785" s="2">
        <f ca="1">rozwiazanie!C3785</f>
        <v>-0.40067110871476502</v>
      </c>
      <c r="D3785" s="2">
        <f ca="1">rozwiazanie!D3785</f>
        <v>0.77129392594502033</v>
      </c>
    </row>
    <row r="3786" spans="1:4" x14ac:dyDescent="0.25">
      <c r="A3786">
        <f>rozwiazanie!A3786</f>
        <v>3785</v>
      </c>
      <c r="B3786" s="2">
        <f ca="1">rozwiazanie!B3786</f>
        <v>-0.18933438375760425</v>
      </c>
      <c r="C3786" s="2">
        <f ca="1">rozwiazanie!C3786</f>
        <v>-0.48851153064612157</v>
      </c>
      <c r="D3786" s="2">
        <f ca="1">rozwiazanie!D3786</f>
        <v>0.7479580289377834</v>
      </c>
    </row>
    <row r="3787" spans="1:4" x14ac:dyDescent="0.25">
      <c r="A3787">
        <f>rozwiazanie!A3787</f>
        <v>3786</v>
      </c>
      <c r="B3787" s="2">
        <f ca="1">rozwiazanie!B3787</f>
        <v>5.1510480602669384E-2</v>
      </c>
      <c r="C3787" s="2">
        <f ca="1">rozwiazanie!C3787</f>
        <v>-0.44700251679409408</v>
      </c>
      <c r="D3787" s="2">
        <f ca="1">rozwiazanie!D3787</f>
        <v>8.767340797765677E-2</v>
      </c>
    </row>
    <row r="3788" spans="1:4" x14ac:dyDescent="0.25">
      <c r="A3788">
        <f>rozwiazanie!A3788</f>
        <v>3787</v>
      </c>
      <c r="B3788" s="2">
        <f ca="1">rozwiazanie!B3788</f>
        <v>-1.0206041922410678</v>
      </c>
      <c r="C3788" s="2">
        <f ca="1">rozwiazanie!C3788</f>
        <v>0.27880100671763763</v>
      </c>
      <c r="D3788" s="2">
        <f ca="1">rozwiazanie!D3788</f>
        <v>0.27393890596268389</v>
      </c>
    </row>
    <row r="3789" spans="1:4" x14ac:dyDescent="0.25">
      <c r="A3789">
        <f>rozwiazanie!A3789</f>
        <v>3788</v>
      </c>
      <c r="B3789" s="2">
        <f ca="1">rozwiazanie!B3789</f>
        <v>-0.59175832310357279</v>
      </c>
      <c r="C3789" s="2">
        <f ca="1">rozwiazanie!C3789</f>
        <v>-1.1520402687055051E-2</v>
      </c>
      <c r="D3789" s="2">
        <f ca="1">rozwiazanie!D3789</f>
        <v>4.0087828692960126E-2</v>
      </c>
    </row>
    <row r="3790" spans="1:4" x14ac:dyDescent="0.25">
      <c r="A3790">
        <f>rozwiazanie!A3790</f>
        <v>3789</v>
      </c>
      <c r="B3790" s="2">
        <f ca="1">rozwiazanie!B3790</f>
        <v>-0.76329667075857088</v>
      </c>
      <c r="C3790" s="2">
        <f ca="1">rozwiazanie!C3790</f>
        <v>0.10460816107482203</v>
      </c>
      <c r="D3790" s="2">
        <f ca="1">rozwiazanie!D3790</f>
        <v>0.74391717654517442</v>
      </c>
    </row>
    <row r="3791" spans="1:4" x14ac:dyDescent="0.25">
      <c r="A3791">
        <f>rozwiazanie!A3791</f>
        <v>3790</v>
      </c>
      <c r="B3791" s="2">
        <f ca="1">rozwiazanie!B3791</f>
        <v>-0.6219487342064427</v>
      </c>
      <c r="C3791" s="2">
        <f ca="1">rozwiazanie!C3791</f>
        <v>-0.22581646588656362</v>
      </c>
      <c r="D3791" s="2">
        <f ca="1">rozwiazanie!D3791</f>
        <v>0.37232327337060511</v>
      </c>
    </row>
    <row r="3792" spans="1:4" x14ac:dyDescent="0.25">
      <c r="A3792">
        <f>rozwiazanie!A3792</f>
        <v>3791</v>
      </c>
      <c r="B3792" s="2">
        <f ca="1">rozwiazanie!B3792</f>
        <v>-0.75122050631742288</v>
      </c>
      <c r="C3792" s="2">
        <f ca="1">rozwiazanie!C3792</f>
        <v>0.19032658635462546</v>
      </c>
      <c r="D3792" s="2">
        <f ca="1">rozwiazanie!D3792</f>
        <v>0.53874043874101907</v>
      </c>
    </row>
    <row r="3793" spans="1:4" x14ac:dyDescent="0.25">
      <c r="A3793">
        <f>rozwiazanie!A3793</f>
        <v>3792</v>
      </c>
      <c r="B3793" s="2">
        <f ca="1">rozwiazanie!B3793</f>
        <v>-0.6470582193430916</v>
      </c>
      <c r="C3793" s="2">
        <f ca="1">rozwiazanie!C3793</f>
        <v>-0.15583999689745381</v>
      </c>
      <c r="D3793" s="2">
        <f ca="1">rozwiazanie!D3793</f>
        <v>0.30172810828092222</v>
      </c>
    </row>
    <row r="3794" spans="1:4" x14ac:dyDescent="0.25">
      <c r="A3794">
        <f>rozwiazanie!A3794</f>
        <v>3793</v>
      </c>
      <c r="B3794" s="2">
        <f ca="1">rozwiazanie!B3794</f>
        <v>-0.74117671226276327</v>
      </c>
      <c r="C3794" s="2">
        <f ca="1">rozwiazanie!C3794</f>
        <v>0.16233599875898153</v>
      </c>
      <c r="D3794" s="2">
        <f ca="1">rozwiazanie!D3794</f>
        <v>0.30385253735100126</v>
      </c>
    </row>
    <row r="3795" spans="1:4" x14ac:dyDescent="0.25">
      <c r="A3795">
        <f>rozwiazanie!A3795</f>
        <v>3794</v>
      </c>
      <c r="B3795" s="2">
        <f ca="1">rozwiazanie!B3795</f>
        <v>-0.70352931509489469</v>
      </c>
      <c r="C3795" s="2">
        <f ca="1">rozwiazanie!C3795</f>
        <v>3.506560049640739E-2</v>
      </c>
      <c r="D3795" s="2">
        <f ca="1">rozwiazanie!D3795</f>
        <v>0.50332043023623552</v>
      </c>
    </row>
    <row r="3796" spans="1:4" x14ac:dyDescent="0.25">
      <c r="A3796">
        <f>rozwiazanie!A3796</f>
        <v>3795</v>
      </c>
      <c r="B3796" s="2">
        <f ca="1">rozwiazanie!B3796</f>
        <v>-0.5487085196706829</v>
      </c>
      <c r="C3796" s="2">
        <f ca="1">rozwiazanie!C3796</f>
        <v>-0.25476186966068826</v>
      </c>
      <c r="D3796" s="2">
        <f ca="1">rozwiazanie!D3796</f>
        <v>0.9103207114655264</v>
      </c>
    </row>
    <row r="3797" spans="1:4" x14ac:dyDescent="0.25">
      <c r="A3797">
        <f>rozwiazanie!A3797</f>
        <v>3796</v>
      </c>
      <c r="B3797" s="2">
        <f ca="1">rozwiazanie!B3797</f>
        <v>-0.31511372708544372</v>
      </c>
      <c r="C3797" s="2">
        <f ca="1">rozwiazanie!C3797</f>
        <v>-0.41310242881039627</v>
      </c>
      <c r="D3797" s="2">
        <f ca="1">rozwiazanie!D3797</f>
        <v>0.14353508254038894</v>
      </c>
    </row>
    <row r="3798" spans="1:4" x14ac:dyDescent="0.25">
      <c r="A3798">
        <f>rozwiazanie!A3798</f>
        <v>3797</v>
      </c>
      <c r="B3798" s="2">
        <f ca="1">rozwiazanie!B3798</f>
        <v>-0.87395450916582251</v>
      </c>
      <c r="C3798" s="2">
        <f ca="1">rozwiazanie!C3798</f>
        <v>0.26524097152415849</v>
      </c>
      <c r="D3798" s="2">
        <f ca="1">rozwiazanie!D3798</f>
        <v>0.57090653101691802</v>
      </c>
    </row>
    <row r="3799" spans="1:4" x14ac:dyDescent="0.25">
      <c r="A3799">
        <f>rozwiazanie!A3799</f>
        <v>3798</v>
      </c>
      <c r="B3799" s="2">
        <f ca="1">rozwiazanie!B3799</f>
        <v>-0.77030181557568855</v>
      </c>
      <c r="C3799" s="2">
        <f ca="1">rozwiazanie!C3799</f>
        <v>-0.14799866530796857</v>
      </c>
      <c r="D3799" s="2">
        <f ca="1">rozwiazanie!D3799</f>
        <v>0.54174733345690085</v>
      </c>
    </row>
    <row r="3800" spans="1:4" x14ac:dyDescent="0.25">
      <c r="A3800">
        <f>rozwiazanie!A3800</f>
        <v>3799</v>
      </c>
      <c r="B3800" s="2">
        <f ca="1">rozwiazanie!B3800</f>
        <v>-0.52622991371433592</v>
      </c>
      <c r="C3800" s="2">
        <f ca="1">rozwiazanie!C3800</f>
        <v>-0.42059971186433154</v>
      </c>
      <c r="D3800" s="2">
        <f ca="1">rozwiazanie!D3800</f>
        <v>0.30277215199579799</v>
      </c>
    </row>
    <row r="3801" spans="1:4" x14ac:dyDescent="0.25">
      <c r="A3801">
        <f>rozwiazanie!A3801</f>
        <v>3800</v>
      </c>
      <c r="B3801" s="2">
        <f ca="1">rozwiazanie!B3801</f>
        <v>-0.78950803451426566</v>
      </c>
      <c r="C3801" s="2">
        <f ca="1">rozwiazanie!C3801</f>
        <v>0.26823988474573263</v>
      </c>
      <c r="D3801" s="2">
        <f ca="1">rozwiazanie!D3801</f>
        <v>0.62015829522388433</v>
      </c>
    </row>
    <row r="3802" spans="1:4" x14ac:dyDescent="0.25">
      <c r="A3802">
        <f>rozwiazanie!A3802</f>
        <v>3801</v>
      </c>
      <c r="B3802" s="2">
        <f ca="1">rozwiazanie!B3802</f>
        <v>-0.70732206012913501</v>
      </c>
      <c r="C3802" s="2">
        <f ca="1">rozwiazanie!C3802</f>
        <v>-0.11194090139894952</v>
      </c>
      <c r="D3802" s="2">
        <f ca="1">rozwiazanie!D3802</f>
        <v>0.82021846049601665</v>
      </c>
    </row>
    <row r="3803" spans="1:4" x14ac:dyDescent="0.25">
      <c r="A3803">
        <f>rozwiazanie!A3803</f>
        <v>3802</v>
      </c>
      <c r="B3803" s="2">
        <f ca="1">rozwiazanie!B3803</f>
        <v>-0.49278840513856281</v>
      </c>
      <c r="C3803" s="2">
        <f ca="1">rozwiazanie!C3803</f>
        <v>-0.3680039091148557</v>
      </c>
      <c r="D3803" s="2">
        <f ca="1">rozwiazanie!D3803</f>
        <v>0.22176992836869813</v>
      </c>
    </row>
    <row r="3804" spans="1:4" x14ac:dyDescent="0.25">
      <c r="A3804">
        <f>rozwiazanie!A3804</f>
        <v>3803</v>
      </c>
      <c r="B3804" s="2">
        <f ca="1">rozwiazanie!B3804</f>
        <v>-0.80288463794457487</v>
      </c>
      <c r="C3804" s="2">
        <f ca="1">rozwiazanie!C3804</f>
        <v>0.24720156364594228</v>
      </c>
      <c r="D3804" s="2">
        <f ca="1">rozwiazanie!D3804</f>
        <v>0.42673269892368593</v>
      </c>
    </row>
    <row r="3805" spans="1:4" x14ac:dyDescent="0.25">
      <c r="A3805">
        <f>rozwiazanie!A3805</f>
        <v>3804</v>
      </c>
      <c r="B3805" s="2">
        <f ca="1">rozwiazanie!B3805</f>
        <v>-0.67884614482217009</v>
      </c>
      <c r="C3805" s="2">
        <f ca="1">rozwiazanie!C3805</f>
        <v>1.119374541623086E-3</v>
      </c>
      <c r="D3805" s="2">
        <f ca="1">rozwiazanie!D3805</f>
        <v>0.57224626041165705</v>
      </c>
    </row>
    <row r="3806" spans="1:4" x14ac:dyDescent="0.25">
      <c r="A3806">
        <f>rozwiazanie!A3806</f>
        <v>3805</v>
      </c>
      <c r="B3806" s="2">
        <f ca="1">rozwiazanie!B3806</f>
        <v>-0.51637081988149847</v>
      </c>
      <c r="C3806" s="2">
        <f ca="1">rozwiazanie!C3806</f>
        <v>-0.2706877332772345</v>
      </c>
      <c r="D3806" s="2">
        <f ca="1">rozwiazanie!D3806</f>
        <v>0.84099689545295797</v>
      </c>
    </row>
    <row r="3807" spans="1:4" x14ac:dyDescent="0.25">
      <c r="A3807">
        <f>rozwiazanie!A3807</f>
        <v>3806</v>
      </c>
      <c r="B3807" s="2">
        <f ca="1">rozwiazanie!B3807</f>
        <v>-0.28416672979904506</v>
      </c>
      <c r="C3807" s="2">
        <f ca="1">rozwiazanie!C3807</f>
        <v>-0.41227100524329763</v>
      </c>
      <c r="D3807" s="2">
        <f ca="1">rozwiazanie!D3807</f>
        <v>0.2997105050384572</v>
      </c>
    </row>
    <row r="3808" spans="1:4" x14ac:dyDescent="0.25">
      <c r="A3808">
        <f>rozwiazanie!A3808</f>
        <v>3807</v>
      </c>
      <c r="B3808" s="2">
        <f ca="1">rozwiazanie!B3808</f>
        <v>-0.88633330808038191</v>
      </c>
      <c r="C3808" s="2">
        <f ca="1">rozwiazanie!C3808</f>
        <v>0.26490840209731903</v>
      </c>
      <c r="D3808" s="2">
        <f ca="1">rozwiazanie!D3808</f>
        <v>0.76531921409945292</v>
      </c>
    </row>
    <row r="3809" spans="1:4" x14ac:dyDescent="0.25">
      <c r="A3809">
        <f>rozwiazanie!A3809</f>
        <v>3808</v>
      </c>
      <c r="B3809" s="2">
        <f ca="1">rozwiazanie!B3809</f>
        <v>-0.77957667498001793</v>
      </c>
      <c r="C3809" s="2">
        <f ca="1">rozwiazanie!C3809</f>
        <v>-0.15320293763819035</v>
      </c>
      <c r="D3809" s="2">
        <f ca="1">rozwiazanie!D3809</f>
        <v>0.83489964400410532</v>
      </c>
    </row>
    <row r="3810" spans="1:4" x14ac:dyDescent="0.25">
      <c r="A3810">
        <f>rozwiazanie!A3810</f>
        <v>3809</v>
      </c>
      <c r="B3810" s="2">
        <f ca="1">rozwiazanie!B3810</f>
        <v>-0.53119709792953751</v>
      </c>
      <c r="C3810" s="2">
        <f ca="1">rozwiazanie!C3810</f>
        <v>-0.42826490259703187</v>
      </c>
      <c r="D3810" s="2">
        <f ca="1">rozwiazanie!D3810</f>
        <v>0.66044008705308388</v>
      </c>
    </row>
    <row r="3811" spans="1:4" x14ac:dyDescent="0.25">
      <c r="A3811">
        <f>rozwiazanie!A3811</f>
        <v>3810</v>
      </c>
      <c r="B3811" s="2">
        <f ca="1">rozwiazanie!B3811</f>
        <v>-0.23240383338763573</v>
      </c>
      <c r="C3811" s="2">
        <f ca="1">rozwiazanie!C3811</f>
        <v>-0.53796016514555922</v>
      </c>
      <c r="D3811" s="2">
        <f ca="1">rozwiazanie!D3811</f>
        <v>7.555271811565345E-3</v>
      </c>
    </row>
    <row r="3812" spans="1:4" x14ac:dyDescent="0.25">
      <c r="A3812">
        <f>rozwiazanie!A3812</f>
        <v>3811</v>
      </c>
      <c r="B3812" s="2">
        <f ca="1">rozwiazanie!B3812</f>
        <v>-0.9070384666449457</v>
      </c>
      <c r="C3812" s="2">
        <f ca="1">rozwiazanie!C3812</f>
        <v>0.31518406605822369</v>
      </c>
      <c r="D3812" s="2">
        <f ca="1">rozwiazanie!D3812</f>
        <v>0.25878422659792211</v>
      </c>
    </row>
    <row r="3813" spans="1:4" x14ac:dyDescent="0.25">
      <c r="A3813">
        <f>rozwiazanie!A3813</f>
        <v>3812</v>
      </c>
      <c r="B3813" s="2">
        <f ca="1">rozwiazanie!B3813</f>
        <v>-0.6371846133420217</v>
      </c>
      <c r="C3813" s="2">
        <f ca="1">rozwiazanie!C3813</f>
        <v>-2.6073626423289475E-2</v>
      </c>
      <c r="D3813" s="2">
        <f ca="1">rozwiazanie!D3813</f>
        <v>0.52070627627607369</v>
      </c>
    </row>
    <row r="3814" spans="1:4" x14ac:dyDescent="0.25">
      <c r="A3814">
        <f>rozwiazanie!A3814</f>
        <v>3813</v>
      </c>
      <c r="B3814" s="2">
        <f ca="1">rozwiazanie!B3814</f>
        <v>-0.47383085557062071</v>
      </c>
      <c r="C3814" s="2">
        <f ca="1">rozwiazanie!C3814</f>
        <v>-0.27468980141850868</v>
      </c>
      <c r="D3814" s="2">
        <f ca="1">rozwiazanie!D3814</f>
        <v>5.1947246542838443E-2</v>
      </c>
    </row>
    <row r="3815" spans="1:4" x14ac:dyDescent="0.25">
      <c r="A3815">
        <f>rozwiazanie!A3815</f>
        <v>3814</v>
      </c>
      <c r="B3815" s="2">
        <f ca="1">rozwiazanie!B3815</f>
        <v>-0.81046765777175167</v>
      </c>
      <c r="C3815" s="2">
        <f ca="1">rozwiazanie!C3815</f>
        <v>0.20987592056740348</v>
      </c>
      <c r="D3815" s="2">
        <f ca="1">rozwiazanie!D3815</f>
        <v>0.95131647540609776</v>
      </c>
    </row>
    <row r="3816" spans="1:4" x14ac:dyDescent="0.25">
      <c r="A3816">
        <f>rozwiazanie!A3816</f>
        <v>3815</v>
      </c>
      <c r="B3816" s="2">
        <f ca="1">rozwiazanie!B3816</f>
        <v>-0.69990578813349269</v>
      </c>
      <c r="C3816" s="2">
        <f ca="1">rozwiazanie!C3816</f>
        <v>-0.16468136347747406</v>
      </c>
      <c r="D3816" s="2">
        <f ca="1">rozwiazanie!D3816</f>
        <v>0.33620600087676089</v>
      </c>
    </row>
    <row r="3817" spans="1:4" x14ac:dyDescent="0.25">
      <c r="A3817">
        <f>rozwiazanie!A3817</f>
        <v>3816</v>
      </c>
      <c r="B3817" s="2">
        <f ca="1">rozwiazanie!B3817</f>
        <v>-0.7200376847466029</v>
      </c>
      <c r="C3817" s="2">
        <f ca="1">rozwiazanie!C3817</f>
        <v>0.16587254539098961</v>
      </c>
      <c r="D3817" s="2">
        <f ca="1">rozwiazanie!D3817</f>
        <v>3.5181226820100608E-2</v>
      </c>
    </row>
    <row r="3818" spans="1:4" x14ac:dyDescent="0.25">
      <c r="A3818">
        <f>rozwiazanie!A3818</f>
        <v>3817</v>
      </c>
      <c r="B3818" s="2">
        <f ca="1">rozwiazanie!B3818</f>
        <v>-0.71198492610135888</v>
      </c>
      <c r="C3818" s="2">
        <f ca="1">rozwiazanie!C3818</f>
        <v>3.3650981843604155E-2</v>
      </c>
      <c r="D3818" s="2">
        <f ca="1">rozwiazanie!D3818</f>
        <v>0.68346982260295364</v>
      </c>
    </row>
    <row r="3819" spans="1:4" x14ac:dyDescent="0.25">
      <c r="A3819">
        <f>rozwiazanie!A3819</f>
        <v>3818</v>
      </c>
      <c r="B3819" s="2">
        <f ca="1">rozwiazanie!B3819</f>
        <v>-0.55456893657447448</v>
      </c>
      <c r="C3819" s="2">
        <f ca="1">rozwiazanie!C3819</f>
        <v>-0.25921922423940441</v>
      </c>
      <c r="D3819" s="2">
        <f ca="1">rozwiazanie!D3819</f>
        <v>0.71057170842889339</v>
      </c>
    </row>
    <row r="3820" spans="1:4" x14ac:dyDescent="0.25">
      <c r="A3820">
        <f>rozwiazanie!A3820</f>
        <v>3819</v>
      </c>
      <c r="B3820" s="2">
        <f ca="1">rozwiazanie!B3820</f>
        <v>-0.31778470210083887</v>
      </c>
      <c r="C3820" s="2">
        <f ca="1">rozwiazanie!C3820</f>
        <v>-0.4188341850517372</v>
      </c>
      <c r="D3820" s="2">
        <f ca="1">rozwiazanie!D3820</f>
        <v>0.35074590561212626</v>
      </c>
    </row>
    <row r="3821" spans="1:4" x14ac:dyDescent="0.25">
      <c r="A3821">
        <f>rozwiazanie!A3821</f>
        <v>3820</v>
      </c>
      <c r="B3821" s="2">
        <f ca="1">rozwiazanie!B3821</f>
        <v>-0.87288611915966441</v>
      </c>
      <c r="C3821" s="2">
        <f ca="1">rozwiazanie!C3821</f>
        <v>0.26753367402069489</v>
      </c>
      <c r="D3821" s="2">
        <f ca="1">rozwiazanie!D3821</f>
        <v>0.18329240683612325</v>
      </c>
    </row>
    <row r="3822" spans="1:4" x14ac:dyDescent="0.25">
      <c r="A3822">
        <f>rozwiazanie!A3822</f>
        <v>3821</v>
      </c>
      <c r="B3822" s="2">
        <f ca="1">rozwiazanie!B3822</f>
        <v>-0.65084555233613428</v>
      </c>
      <c r="C3822" s="2">
        <f ca="1">rozwiazanie!C3822</f>
        <v>-7.0134696082779502E-3</v>
      </c>
      <c r="D3822" s="2">
        <f ca="1">rozwiazanie!D3822</f>
        <v>0.70209242128764637</v>
      </c>
    </row>
    <row r="3823" spans="1:4" x14ac:dyDescent="0.25">
      <c r="A3823">
        <f>rozwiazanie!A3823</f>
        <v>3822</v>
      </c>
      <c r="B3823" s="2">
        <f ca="1">rozwiazanie!B3823</f>
        <v>-0.49183723193215084</v>
      </c>
      <c r="C3823" s="2">
        <f ca="1">rozwiazanie!C3823</f>
        <v>-0.26566845783674498</v>
      </c>
      <c r="D3823" s="2">
        <f ca="1">rozwiazanie!D3823</f>
        <v>0.27136690071537062</v>
      </c>
    </row>
    <row r="3824" spans="1:4" x14ac:dyDescent="0.25">
      <c r="A3824">
        <f>rozwiazanie!A3824</f>
        <v>3823</v>
      </c>
      <c r="B3824" s="2">
        <f ca="1">rozwiazanie!B3824</f>
        <v>-0.80326510722713962</v>
      </c>
      <c r="C3824" s="2">
        <f ca="1">rozwiazanie!C3824</f>
        <v>0.206267383134698</v>
      </c>
      <c r="D3824" s="2">
        <f ca="1">rozwiazanie!D3824</f>
        <v>0.39497115746465683</v>
      </c>
    </row>
    <row r="3825" spans="1:4" x14ac:dyDescent="0.25">
      <c r="A3825">
        <f>rozwiazanie!A3825</f>
        <v>3824</v>
      </c>
      <c r="B3825" s="2">
        <f ca="1">rozwiazanie!B3825</f>
        <v>-0.67869395710914415</v>
      </c>
      <c r="C3825" s="2">
        <f ca="1">rozwiazanie!C3825</f>
        <v>1.7493046746120802E-2</v>
      </c>
      <c r="D3825" s="2">
        <f ca="1">rozwiazanie!D3825</f>
        <v>0.97982676402821078</v>
      </c>
    </row>
    <row r="3826" spans="1:4" x14ac:dyDescent="0.25">
      <c r="A3826">
        <f>rozwiazanie!A3826</f>
        <v>3825</v>
      </c>
      <c r="B3826" s="2">
        <f ca="1">rozwiazanie!B3826</f>
        <v>-0.52280462610139788</v>
      </c>
      <c r="C3826" s="2">
        <f ca="1">rozwiazanie!C3826</f>
        <v>-0.25818286731660589</v>
      </c>
      <c r="D3826" s="2">
        <f ca="1">rozwiazanie!D3826</f>
        <v>0.44309907444425645</v>
      </c>
    </row>
    <row r="3827" spans="1:4" x14ac:dyDescent="0.25">
      <c r="A3827">
        <f>rozwiazanie!A3827</f>
        <v>3826</v>
      </c>
      <c r="B3827" s="2">
        <f ca="1">rozwiazanie!B3827</f>
        <v>-0.7908781495594408</v>
      </c>
      <c r="C3827" s="2">
        <f ca="1">rozwiazanie!C3827</f>
        <v>0.20327314692664236</v>
      </c>
      <c r="D3827" s="2">
        <f ca="1">rozwiazanie!D3827</f>
        <v>0.63231186151244168</v>
      </c>
    </row>
    <row r="3828" spans="1:4" x14ac:dyDescent="0.25">
      <c r="A3828">
        <f>rozwiazanie!A3828</f>
        <v>3827</v>
      </c>
      <c r="B3828" s="2">
        <f ca="1">rozwiazanie!B3828</f>
        <v>-0.68237665243583201</v>
      </c>
      <c r="C3828" s="2">
        <f ca="1">rozwiazanie!C3828</f>
        <v>-0.16186366815952813</v>
      </c>
      <c r="D3828" s="2">
        <f ca="1">rozwiazanie!D3828</f>
        <v>0.82976672690831532</v>
      </c>
    </row>
    <row r="3829" spans="1:4" x14ac:dyDescent="0.25">
      <c r="A3829">
        <f>rozwiazanie!A3829</f>
        <v>3828</v>
      </c>
      <c r="B3829" s="2">
        <f ca="1">rozwiazanie!B3829</f>
        <v>-0.45386078858742107</v>
      </c>
      <c r="C3829" s="2">
        <f ca="1">rozwiazanie!C3829</f>
        <v>-0.3959670487755742</v>
      </c>
      <c r="D3829" s="2">
        <f ca="1">rozwiazanie!D3829</f>
        <v>0.98263078632501122</v>
      </c>
    </row>
    <row r="3830" spans="1:4" x14ac:dyDescent="0.25">
      <c r="A3830">
        <f>rozwiazanie!A3830</f>
        <v>3829</v>
      </c>
      <c r="B3830" s="2">
        <f ca="1">rozwiazanie!B3830</f>
        <v>-0.18654737981621033</v>
      </c>
      <c r="C3830" s="2">
        <f ca="1">rozwiazanie!C3830</f>
        <v>-0.48247927250440481</v>
      </c>
      <c r="D3830" s="2">
        <f ca="1">rozwiazanie!D3830</f>
        <v>0.28341399424067559</v>
      </c>
    </row>
    <row r="3831" spans="1:4" x14ac:dyDescent="0.25">
      <c r="A3831">
        <f>rozwiazanie!A3831</f>
        <v>3830</v>
      </c>
      <c r="B3831" s="2">
        <f ca="1">rozwiazanie!B3831</f>
        <v>-0.92538104807351584</v>
      </c>
      <c r="C3831" s="2">
        <f ca="1">rozwiazanie!C3831</f>
        <v>0.29299170900176197</v>
      </c>
      <c r="D3831" s="2">
        <f ca="1">rozwiazanie!D3831</f>
        <v>0.88183449257723778</v>
      </c>
    </row>
    <row r="3832" spans="1:4" x14ac:dyDescent="0.25">
      <c r="A3832">
        <f>rozwiazanie!A3832</f>
        <v>3831</v>
      </c>
      <c r="B3832" s="2">
        <f ca="1">rozwiazanie!B3832</f>
        <v>-0.82048628013657687</v>
      </c>
      <c r="C3832" s="2">
        <f ca="1">rozwiazanie!C3832</f>
        <v>-0.14747872038806725</v>
      </c>
      <c r="D3832" s="2">
        <f ca="1">rozwiazanie!D3832</f>
        <v>0.47331540359463353</v>
      </c>
    </row>
    <row r="3833" spans="1:4" x14ac:dyDescent="0.25">
      <c r="A3833">
        <f>rozwiazanie!A3833</f>
        <v>3832</v>
      </c>
      <c r="B3833" s="2">
        <f ca="1">rozwiazanie!B3833</f>
        <v>-0.67180548794536921</v>
      </c>
      <c r="C3833" s="2">
        <f ca="1">rozwiazanie!C3833</f>
        <v>0.1589914881552269</v>
      </c>
      <c r="D3833" s="2">
        <f ca="1">rozwiazanie!D3833</f>
        <v>0.47167503788033172</v>
      </c>
    </row>
    <row r="3834" spans="1:4" x14ac:dyDescent="0.25">
      <c r="A3834">
        <f>rozwiazanie!A3834</f>
        <v>3833</v>
      </c>
      <c r="B3834" s="2">
        <f ca="1">rozwiazanie!B3834</f>
        <v>-0.73127780482185223</v>
      </c>
      <c r="C3834" s="2">
        <f ca="1">rozwiazanie!C3834</f>
        <v>3.6403404737909248E-2</v>
      </c>
      <c r="D3834" s="2">
        <f ca="1">rozwiazanie!D3834</f>
        <v>0.89934115782514323</v>
      </c>
    </row>
    <row r="3835" spans="1:4" x14ac:dyDescent="0.25">
      <c r="A3835">
        <f>rozwiazanie!A3835</f>
        <v>3834</v>
      </c>
      <c r="B3835" s="2">
        <f ca="1">rozwiazanie!B3835</f>
        <v>-0.57033249355977134</v>
      </c>
      <c r="C3835" s="2">
        <f ca="1">rozwiazanie!C3835</f>
        <v>-0.26484453432792987</v>
      </c>
      <c r="D3835" s="2">
        <f ca="1">rozwiazanie!D3835</f>
        <v>0.36621235398035368</v>
      </c>
    </row>
    <row r="3836" spans="1:4" x14ac:dyDescent="0.25">
      <c r="A3836">
        <f>rozwiazanie!A3836</f>
        <v>3835</v>
      </c>
      <c r="B3836" s="2">
        <f ca="1">rozwiazanie!B3836</f>
        <v>-0.77186700257609142</v>
      </c>
      <c r="C3836" s="2">
        <f ca="1">rozwiazanie!C3836</f>
        <v>0.20593781373117195</v>
      </c>
      <c r="D3836" s="2">
        <f ca="1">rozwiazanie!D3836</f>
        <v>0.56868490345396949</v>
      </c>
    </row>
    <row r="3837" spans="1:4" x14ac:dyDescent="0.25">
      <c r="A3837">
        <f>rozwiazanie!A3837</f>
        <v>3836</v>
      </c>
      <c r="B3837" s="2">
        <f ca="1">rozwiazanie!B3837</f>
        <v>-0.66899404745029822</v>
      </c>
      <c r="C3837" s="2">
        <f ca="1">rozwiazanie!C3837</f>
        <v>-0.15223406259474592</v>
      </c>
      <c r="D3837" s="2">
        <f ca="1">rozwiazanie!D3837</f>
        <v>0.67254898492783488</v>
      </c>
    </row>
    <row r="3838" spans="1:4" x14ac:dyDescent="0.25">
      <c r="A3838">
        <f>rozwiazanie!A3838</f>
        <v>3837</v>
      </c>
      <c r="B3838" s="2">
        <f ca="1">rozwiazanie!B3838</f>
        <v>-0.44754185102432825</v>
      </c>
      <c r="C3838" s="2">
        <f ca="1">rozwiazanie!C3838</f>
        <v>-0.38329550655212619</v>
      </c>
      <c r="D3838" s="2">
        <f ca="1">rozwiazanie!D3838</f>
        <v>0.56346740427140374</v>
      </c>
    </row>
    <row r="3839" spans="1:4" x14ac:dyDescent="0.25">
      <c r="A3839">
        <f>rozwiazanie!A3839</f>
        <v>3838</v>
      </c>
      <c r="B3839" s="2">
        <f ca="1">rozwiazanie!B3839</f>
        <v>-0.18681360415763898</v>
      </c>
      <c r="C3839" s="2">
        <f ca="1">rozwiazanie!C3839</f>
        <v>-0.47032132538934723</v>
      </c>
      <c r="D3839" s="2">
        <f ca="1">rozwiazanie!D3839</f>
        <v>0.84269419651121313</v>
      </c>
    </row>
    <row r="3840" spans="1:4" x14ac:dyDescent="0.25">
      <c r="A3840">
        <f>rozwiazanie!A3840</f>
        <v>3839</v>
      </c>
      <c r="B3840" s="2">
        <f ca="1">rozwiazanie!B3840</f>
        <v>4.6150190995933288E-2</v>
      </c>
      <c r="C3840" s="2">
        <f ca="1">rozwiazanie!C3840</f>
        <v>-0.43216964895895954</v>
      </c>
      <c r="D3840" s="2">
        <f ca="1">rozwiazanie!D3840</f>
        <v>0.78914460394587582</v>
      </c>
    </row>
    <row r="3841" spans="1:4" x14ac:dyDescent="0.25">
      <c r="A3841">
        <f>rozwiazanie!A3841</f>
        <v>3840</v>
      </c>
      <c r="B3841" s="2">
        <f ca="1">rozwiazanie!B3841</f>
        <v>0.20794200474049312</v>
      </c>
      <c r="C3841" s="2">
        <f ca="1">rozwiazanie!C3841</f>
        <v>-0.30998885681043592</v>
      </c>
      <c r="D3841" s="2">
        <f ca="1">rozwiazanie!D3841</f>
        <v>0.73661865315225905</v>
      </c>
    </row>
    <row r="3842" spans="1:4" x14ac:dyDescent="0.25">
      <c r="A3842">
        <f>rozwiazanie!A3842</f>
        <v>3841</v>
      </c>
      <c r="B3842" s="2">
        <f ca="1">rozwiazanie!B3842</f>
        <v>0.28203146632694914</v>
      </c>
      <c r="C3842" s="2">
        <f ca="1">rozwiazanie!C3842</f>
        <v>-0.15241472927973404</v>
      </c>
      <c r="D3842" s="2">
        <f ca="1">rozwiazanie!D3842</f>
        <v>0.2365942160787402</v>
      </c>
    </row>
    <row r="3843" spans="1:4" x14ac:dyDescent="0.25">
      <c r="A3843">
        <f>rozwiazanie!A3843</f>
        <v>3842</v>
      </c>
      <c r="B3843" s="2">
        <f ca="1">rozwiazanie!B3843</f>
        <v>-1.1128125865307796</v>
      </c>
      <c r="C3843" s="2">
        <f ca="1">rozwiazanie!C3843</f>
        <v>0.16096589171189363</v>
      </c>
      <c r="D3843" s="2">
        <f ca="1">rozwiazanie!D3843</f>
        <v>0.8983751648450844</v>
      </c>
    </row>
    <row r="3844" spans="1:4" x14ac:dyDescent="0.25">
      <c r="A3844">
        <f>rozwiazanie!A3844</f>
        <v>3843</v>
      </c>
      <c r="B3844" s="2">
        <f ca="1">rozwiazanie!B3844</f>
        <v>-0.91012392244814999</v>
      </c>
      <c r="C3844" s="2">
        <f ca="1">rozwiazanie!C3844</f>
        <v>-0.32279095691127274</v>
      </c>
      <c r="D3844" s="2">
        <f ca="1">rozwiazanie!D3844</f>
        <v>0.50052868114449822</v>
      </c>
    </row>
    <row r="3845" spans="1:4" x14ac:dyDescent="0.25">
      <c r="A3845">
        <f>rozwiazanie!A3845</f>
        <v>3844</v>
      </c>
      <c r="B3845" s="2">
        <f ca="1">rozwiazanie!B3845</f>
        <v>-0.5625777982960849</v>
      </c>
      <c r="C3845" s="2">
        <f ca="1">rozwiazanie!C3845</f>
        <v>-0.60937069623182727</v>
      </c>
      <c r="D3845" s="2">
        <f ca="1">rozwiazanie!D3845</f>
        <v>0.36017151791646473</v>
      </c>
    </row>
    <row r="3846" spans="1:4" x14ac:dyDescent="0.25">
      <c r="A3846">
        <f>rozwiazanie!A3846</f>
        <v>3845</v>
      </c>
      <c r="B3846" s="2">
        <f ca="1">rozwiazanie!B3846</f>
        <v>-0.774968880681566</v>
      </c>
      <c r="C3846" s="2">
        <f ca="1">rozwiazanie!C3846</f>
        <v>0.34374827849273093</v>
      </c>
      <c r="D3846" s="2">
        <f ca="1">rozwiazanie!D3846</f>
        <v>0.71124286753228327</v>
      </c>
    </row>
    <row r="3847" spans="1:4" x14ac:dyDescent="0.25">
      <c r="A3847">
        <f>rozwiazanie!A3847</f>
        <v>3846</v>
      </c>
      <c r="B3847" s="2">
        <f ca="1">rozwiazanie!B3847</f>
        <v>-0.72647566071508252</v>
      </c>
      <c r="C3847" s="2">
        <f ca="1">rozwiazanie!C3847</f>
        <v>-4.8738860618150914E-2</v>
      </c>
      <c r="D3847" s="2">
        <f ca="1">rozwiazanie!D3847</f>
        <v>0.2413663715852512</v>
      </c>
    </row>
    <row r="3848" spans="1:4" x14ac:dyDescent="0.25">
      <c r="A3848">
        <f>rozwiazanie!A3848</f>
        <v>3847</v>
      </c>
      <c r="B3848" s="2">
        <f ca="1">rozwiazanie!B3848</f>
        <v>-0.70940973571396704</v>
      </c>
      <c r="C3848" s="2">
        <f ca="1">rozwiazanie!C3848</f>
        <v>0.11949554424726037</v>
      </c>
      <c r="D3848" s="2">
        <f ca="1">rozwiazanie!D3848</f>
        <v>0.68785573991330062</v>
      </c>
    </row>
    <row r="3849" spans="1:4" x14ac:dyDescent="0.25">
      <c r="A3849">
        <f>rozwiazanie!A3849</f>
        <v>3848</v>
      </c>
      <c r="B3849" s="2">
        <f ca="1">rozwiazanie!B3849</f>
        <v>-0.58694961684151914</v>
      </c>
      <c r="C3849" s="2">
        <f ca="1">rozwiazanie!C3849</f>
        <v>-0.19294728065766897</v>
      </c>
      <c r="D3849" s="2">
        <f ca="1">rozwiazanie!D3849</f>
        <v>0.55857487960533081</v>
      </c>
    </row>
    <row r="3850" spans="1:4" x14ac:dyDescent="0.25">
      <c r="A3850">
        <f>rozwiazanie!A3850</f>
        <v>3849</v>
      </c>
      <c r="B3850" s="2">
        <f ca="1">rozwiazanie!B3850</f>
        <v>-0.36890279653648694</v>
      </c>
      <c r="C3850" s="2">
        <f ca="1">rozwiazanie!C3850</f>
        <v>-0.38141978003643606</v>
      </c>
      <c r="D3850" s="2">
        <f ca="1">rozwiazanie!D3850</f>
        <v>0.2541109697507693</v>
      </c>
    </row>
    <row r="3851" spans="1:4" x14ac:dyDescent="0.25">
      <c r="A3851">
        <f>rozwiazanie!A3851</f>
        <v>3850</v>
      </c>
      <c r="B3851" s="2">
        <f ca="1">rozwiazanie!B3851</f>
        <v>-0.85243888138540524</v>
      </c>
      <c r="C3851" s="2">
        <f ca="1">rozwiazanie!C3851</f>
        <v>0.2525679120145744</v>
      </c>
      <c r="D3851" s="2">
        <f ca="1">rozwiazanie!D3851</f>
        <v>0.41433120029082071</v>
      </c>
    </row>
    <row r="3852" spans="1:4" x14ac:dyDescent="0.25">
      <c r="A3852">
        <f>rozwiazanie!A3852</f>
        <v>3851</v>
      </c>
      <c r="B3852" s="2">
        <f ca="1">rozwiazanie!B3852</f>
        <v>-0.65902444744583788</v>
      </c>
      <c r="C3852" s="2">
        <f ca="1">rozwiazanie!C3852</f>
        <v>-1.0271648058297611E-3</v>
      </c>
      <c r="D3852" s="2">
        <f ca="1">rozwiazanie!D3852</f>
        <v>0.77912442711820207</v>
      </c>
    </row>
    <row r="3853" spans="1:4" x14ac:dyDescent="0.25">
      <c r="A3853">
        <f>rozwiazanie!A3853</f>
        <v>3852</v>
      </c>
      <c r="B3853" s="2">
        <f ca="1">rozwiazanie!B3853</f>
        <v>-0.50044771413650491</v>
      </c>
      <c r="C3853" s="2">
        <f ca="1">rozwiazanie!C3853</f>
        <v>-0.26439042423076575</v>
      </c>
      <c r="D3853" s="2">
        <f ca="1">rozwiazanie!D3853</f>
        <v>8.1049973034472922E-2</v>
      </c>
    </row>
    <row r="3854" spans="1:4" x14ac:dyDescent="0.25">
      <c r="A3854">
        <f>rozwiazanie!A3854</f>
        <v>3853</v>
      </c>
      <c r="B3854" s="2">
        <f ca="1">rozwiazanie!B3854</f>
        <v>-0.79982091434539804</v>
      </c>
      <c r="C3854" s="2">
        <f ca="1">rozwiazanie!C3854</f>
        <v>0.20575616969230631</v>
      </c>
      <c r="D3854" s="2">
        <f ca="1">rozwiazanie!D3854</f>
        <v>3.8584197993556724E-2</v>
      </c>
    </row>
    <row r="3855" spans="1:4" x14ac:dyDescent="0.25">
      <c r="A3855">
        <f>rozwiazanie!A3855</f>
        <v>3854</v>
      </c>
      <c r="B3855" s="2">
        <f ca="1">rozwiazanie!B3855</f>
        <v>-0.6800716342618407</v>
      </c>
      <c r="C3855" s="2">
        <f ca="1">rozwiazanie!C3855</f>
        <v>1.7697532123077481E-2</v>
      </c>
      <c r="D3855" s="2">
        <f ca="1">rozwiazanie!D3855</f>
        <v>3.7256143116743523E-2</v>
      </c>
    </row>
    <row r="3856" spans="1:4" x14ac:dyDescent="0.25">
      <c r="A3856">
        <f>rozwiazanie!A3856</f>
        <v>3855</v>
      </c>
      <c r="B3856" s="2">
        <f ca="1">rozwiazanie!B3856</f>
        <v>-0.72797134629526372</v>
      </c>
      <c r="C3856" s="2">
        <f ca="1">rozwiazanie!C3856</f>
        <v>9.2920987150769019E-2</v>
      </c>
      <c r="D3856" s="2">
        <f ca="1">rozwiazanie!D3856</f>
        <v>0.62675171542511454</v>
      </c>
    </row>
    <row r="3857" spans="1:4" x14ac:dyDescent="0.25">
      <c r="A3857">
        <f>rozwiazanie!A3857</f>
        <v>3856</v>
      </c>
      <c r="B3857" s="2">
        <f ca="1">rozwiazanie!B3857</f>
        <v>-0.59042661804470808</v>
      </c>
      <c r="C3857" s="2">
        <f ca="1">rozwiazanie!C3857</f>
        <v>-0.22056858828352105</v>
      </c>
      <c r="D3857" s="2">
        <f ca="1">rozwiazanie!D3857</f>
        <v>0.97659568116889239</v>
      </c>
    </row>
    <row r="3858" spans="1:4" x14ac:dyDescent="0.25">
      <c r="A3858">
        <f>rozwiazanie!A3858</f>
        <v>3857</v>
      </c>
      <c r="B3858" s="2">
        <f ca="1">rozwiazanie!B3858</f>
        <v>-0.3604967944005697</v>
      </c>
      <c r="C3858" s="2">
        <f ca="1">rozwiazanie!C3858</f>
        <v>-0.40380277431335926</v>
      </c>
      <c r="D3858" s="2">
        <f ca="1">rozwiazanie!D3858</f>
        <v>0.91761803313867263</v>
      </c>
    </row>
    <row r="3859" spans="1:4" x14ac:dyDescent="0.25">
      <c r="A3859">
        <f>rozwiazanie!A3859</f>
        <v>3858</v>
      </c>
      <c r="B3859" s="2">
        <f ca="1">rozwiazanie!B3859</f>
        <v>-0.11245645401908927</v>
      </c>
      <c r="C3859" s="2">
        <f ca="1">rozwiazanie!C3859</f>
        <v>-0.45108882623838098</v>
      </c>
      <c r="D3859" s="2">
        <f ca="1">rozwiazanie!D3859</f>
        <v>0.52579283882558581</v>
      </c>
    </row>
    <row r="3860" spans="1:4" x14ac:dyDescent="0.25">
      <c r="A3860">
        <f>rozwiazanie!A3860</f>
        <v>3859</v>
      </c>
      <c r="B3860" s="2">
        <f ca="1">rozwiazanie!B3860</f>
        <v>9.4968625440844556E-2</v>
      </c>
      <c r="C3860" s="2">
        <f ca="1">rozwiazanie!C3860</f>
        <v>-0.38781008954880525</v>
      </c>
      <c r="D3860" s="2">
        <f ca="1">rozwiazanie!D3860</f>
        <v>0.88434103947084364</v>
      </c>
    </row>
    <row r="3861" spans="1:4" x14ac:dyDescent="0.25">
      <c r="A3861">
        <f>rozwiazanie!A3861</f>
        <v>3860</v>
      </c>
      <c r="B3861" s="2">
        <f ca="1">rozwiazanie!B3861</f>
        <v>0.22730019115456396</v>
      </c>
      <c r="C3861" s="2">
        <f ca="1">rozwiazanie!C3861</f>
        <v>-0.25674821788075419</v>
      </c>
      <c r="D3861" s="2">
        <f ca="1">rozwiazanie!D3861</f>
        <v>0.19822248309365476</v>
      </c>
    </row>
    <row r="3862" spans="1:4" x14ac:dyDescent="0.25">
      <c r="A3862">
        <f>rozwiazanie!A3862</f>
        <v>3861</v>
      </c>
      <c r="B3862" s="2">
        <f ca="1">rozwiazanie!B3862</f>
        <v>-1.0909200764618256</v>
      </c>
      <c r="C3862" s="2">
        <f ca="1">rozwiazanie!C3862</f>
        <v>0.20269928715230168</v>
      </c>
      <c r="D3862" s="2">
        <f ca="1">rozwiazanie!D3862</f>
        <v>0.31776937262605043</v>
      </c>
    </row>
    <row r="3863" spans="1:4" x14ac:dyDescent="0.25">
      <c r="A3863">
        <f>rozwiazanie!A3863</f>
        <v>3862</v>
      </c>
      <c r="B3863" s="2">
        <f ca="1">rozwiazanie!B3863</f>
        <v>-0.56363196941526972</v>
      </c>
      <c r="C3863" s="2">
        <f ca="1">rozwiazanie!C3863</f>
        <v>1.8920285139079326E-2</v>
      </c>
      <c r="D3863" s="2">
        <f ca="1">rozwiazanie!D3863</f>
        <v>0.38506724936703041</v>
      </c>
    </row>
    <row r="3864" spans="1:4" x14ac:dyDescent="0.25">
      <c r="A3864">
        <f>rozwiazanie!A3864</f>
        <v>3863</v>
      </c>
      <c r="B3864" s="2">
        <f ca="1">rozwiazanie!B3864</f>
        <v>-0.77454721223389211</v>
      </c>
      <c r="C3864" s="2">
        <f ca="1">rozwiazanie!C3864</f>
        <v>9.2431885944368269E-2</v>
      </c>
      <c r="D3864" s="2">
        <f ca="1">rozwiazanie!D3864</f>
        <v>0.43247140208019486</v>
      </c>
    </row>
    <row r="3865" spans="1:4" x14ac:dyDescent="0.25">
      <c r="A3865">
        <f>rozwiazanie!A3865</f>
        <v>3864</v>
      </c>
      <c r="B3865" s="2">
        <f ca="1">rozwiazanie!B3865</f>
        <v>-0.6901811151064432</v>
      </c>
      <c r="C3865" s="2">
        <f ca="1">rozwiazanie!C3865</f>
        <v>6.3027245622252703E-2</v>
      </c>
      <c r="D3865" s="2">
        <f ca="1">rozwiazanie!D3865</f>
        <v>0.78159397045360968</v>
      </c>
    </row>
    <row r="3866" spans="1:4" x14ac:dyDescent="0.25">
      <c r="A3866">
        <f>rozwiazanie!A3866</f>
        <v>3865</v>
      </c>
      <c r="B3866" s="2">
        <f ca="1">rozwiazanie!B3866</f>
        <v>-0.54974854572979792</v>
      </c>
      <c r="C3866" s="2">
        <f ca="1">rozwiazanie!C3866</f>
        <v>-0.22817173936966526</v>
      </c>
      <c r="D3866" s="2">
        <f ca="1">rozwiazanie!D3866</f>
        <v>0.88968859437066405</v>
      </c>
    </row>
    <row r="3867" spans="1:4" x14ac:dyDescent="0.25">
      <c r="A3867">
        <f>rozwiazanie!A3867</f>
        <v>3866</v>
      </c>
      <c r="B3867" s="2">
        <f ca="1">rozwiazanie!B3867</f>
        <v>-0.32654019900678033</v>
      </c>
      <c r="C3867" s="2">
        <f ca="1">rozwiazanie!C3867</f>
        <v>-0.39330994021286481</v>
      </c>
      <c r="D3867" s="2">
        <f ca="1">rozwiazanie!D3867</f>
        <v>0.94231372858845719</v>
      </c>
    </row>
    <row r="3868" spans="1:4" x14ac:dyDescent="0.25">
      <c r="A3868">
        <f>rozwiazanie!A3868</f>
        <v>3867</v>
      </c>
      <c r="B3868" s="2">
        <f ca="1">rozwiazanie!B3868</f>
        <v>-9.0846575160007131E-2</v>
      </c>
      <c r="C3868" s="2">
        <f ca="1">rozwiazanie!C3868</f>
        <v>-0.42953163416448936</v>
      </c>
      <c r="D3868" s="2">
        <f ca="1">rozwiazanie!D3868</f>
        <v>0.55081836789422101</v>
      </c>
    </row>
    <row r="3869" spans="1:4" x14ac:dyDescent="0.25">
      <c r="A3869">
        <f>rozwiazanie!A3869</f>
        <v>3868</v>
      </c>
      <c r="B3869" s="2">
        <f ca="1">rozwiazanie!B3869</f>
        <v>0.10276925654419033</v>
      </c>
      <c r="C3869" s="2">
        <f ca="1">rozwiazanie!C3869</f>
        <v>-0.36278267202901476</v>
      </c>
      <c r="D3869" s="2">
        <f ca="1">rozwiazanie!D3869</f>
        <v>0.87647857980238508</v>
      </c>
    </row>
    <row r="3870" spans="1:4" x14ac:dyDescent="0.25">
      <c r="A3870">
        <f>rozwiazanie!A3870</f>
        <v>3869</v>
      </c>
      <c r="B3870" s="2">
        <f ca="1">rozwiazanie!B3870</f>
        <v>0.22321770378519057</v>
      </c>
      <c r="C3870" s="2">
        <f ca="1">rozwiazanie!C3870</f>
        <v>-0.23460712812437509</v>
      </c>
      <c r="D3870" s="2">
        <f ca="1">rozwiazanie!D3870</f>
        <v>0.63957987628951807</v>
      </c>
    </row>
    <row r="3871" spans="1:4" x14ac:dyDescent="0.25">
      <c r="A3871">
        <f>rozwiazanie!A3871</f>
        <v>3870</v>
      </c>
      <c r="B3871" s="2">
        <f ca="1">rozwiazanie!B3871</f>
        <v>0.26348830612649488</v>
      </c>
      <c r="C3871" s="2">
        <f ca="1">rozwiazanie!C3871</f>
        <v>-8.9014335860448837E-2</v>
      </c>
      <c r="D3871" s="2">
        <f ca="1">rozwiazanie!D3871</f>
        <v>7.3991698849251164E-2</v>
      </c>
    </row>
    <row r="3872" spans="1:4" x14ac:dyDescent="0.25">
      <c r="A3872">
        <f>rozwiazanie!A3872</f>
        <v>3871</v>
      </c>
      <c r="B3872" s="2">
        <f ca="1">rozwiazanie!B3872</f>
        <v>-1.1053953224505979</v>
      </c>
      <c r="C3872" s="2">
        <f ca="1">rozwiazanie!C3872</f>
        <v>0.13560573434417955</v>
      </c>
      <c r="D3872" s="2">
        <f ca="1">rozwiazanie!D3872</f>
        <v>0.77739527205663916</v>
      </c>
    </row>
    <row r="3873" spans="1:4" x14ac:dyDescent="0.25">
      <c r="A3873">
        <f>rozwiazanie!A3873</f>
        <v>3872</v>
      </c>
      <c r="B3873" s="2">
        <f ca="1">rozwiazanie!B3873</f>
        <v>-0.89434273880012627</v>
      </c>
      <c r="C3873" s="2">
        <f ca="1">rozwiazanie!C3873</f>
        <v>-0.33909777087866277</v>
      </c>
      <c r="D3873" s="2">
        <f ca="1">rozwiazanie!D3873</f>
        <v>0.4347752877391281</v>
      </c>
    </row>
    <row r="3874" spans="1:4" x14ac:dyDescent="0.25">
      <c r="A3874">
        <f>rozwiazanie!A3874</f>
        <v>3873</v>
      </c>
      <c r="B3874" s="2">
        <f ca="1">rozwiazanie!B3874</f>
        <v>-0.64226290447994949</v>
      </c>
      <c r="C3874" s="2">
        <f ca="1">rozwiazanie!C3874</f>
        <v>0.23563910835146512</v>
      </c>
      <c r="D3874" s="2">
        <f ca="1">rozwiazanie!D3874</f>
        <v>0.46804337589872813</v>
      </c>
    </row>
    <row r="3875" spans="1:4" x14ac:dyDescent="0.25">
      <c r="A3875">
        <f>rozwiazanie!A3875</f>
        <v>3874</v>
      </c>
      <c r="B3875" s="2">
        <f ca="1">rozwiazanie!B3875</f>
        <v>-0.74309483820802025</v>
      </c>
      <c r="C3875" s="2">
        <f ca="1">rozwiazanie!C3875</f>
        <v>5.7443566594139461E-3</v>
      </c>
      <c r="D3875" s="2">
        <f ca="1">rozwiazanie!D3875</f>
        <v>0.98032472466268905</v>
      </c>
    </row>
    <row r="3876" spans="1:4" x14ac:dyDescent="0.25">
      <c r="A3876">
        <f>rozwiazanie!A3876</f>
        <v>3875</v>
      </c>
      <c r="B3876" s="2">
        <f ca="1">rozwiazanie!B3876</f>
        <v>-0.56704981970186097</v>
      </c>
      <c r="C3876" s="2">
        <f ca="1">rozwiazanie!C3876</f>
        <v>-0.29287222422205356</v>
      </c>
      <c r="D3876" s="2">
        <f ca="1">rozwiazanie!D3876</f>
        <v>0.7756808232683009</v>
      </c>
    </row>
    <row r="3877" spans="1:4" x14ac:dyDescent="0.25">
      <c r="A3877">
        <f>rozwiazanie!A3877</f>
        <v>3876</v>
      </c>
      <c r="B3877" s="2">
        <f ca="1">rozwiazanie!B3877</f>
        <v>-0.3138089732845929</v>
      </c>
      <c r="C3877" s="2">
        <f ca="1">rozwiazanie!C3877</f>
        <v>-0.44940281828950512</v>
      </c>
      <c r="D3877" s="2">
        <f ca="1">rozwiazanie!D3877</f>
        <v>0.74170566272074956</v>
      </c>
    </row>
    <row r="3878" spans="1:4" x14ac:dyDescent="0.25">
      <c r="A3878">
        <f>rozwiazanie!A3878</f>
        <v>3877</v>
      </c>
      <c r="B3878" s="2">
        <f ca="1">rozwiazanie!B3878</f>
        <v>-5.8733692380488534E-2</v>
      </c>
      <c r="C3878" s="2">
        <f ca="1">rozwiazanie!C3878</f>
        <v>-0.46706973121386108</v>
      </c>
      <c r="D3878" s="2">
        <f ca="1">rozwiazanie!D3878</f>
        <v>0.20074765630194757</v>
      </c>
    </row>
    <row r="3879" spans="1:4" x14ac:dyDescent="0.25">
      <c r="A3879">
        <f>rozwiazanie!A3879</f>
        <v>3878</v>
      </c>
      <c r="B3879" s="2">
        <f ca="1">rozwiazanie!B3879</f>
        <v>-0.97650652304780461</v>
      </c>
      <c r="C3879" s="2">
        <f ca="1">rozwiazanie!C3879</f>
        <v>0.28682789248554441</v>
      </c>
      <c r="D3879" s="2">
        <f ca="1">rozwiazanie!D3879</f>
        <v>0.90170512806701797</v>
      </c>
    </row>
    <row r="3880" spans="1:4" x14ac:dyDescent="0.25">
      <c r="A3880">
        <f>rozwiazanie!A3880</f>
        <v>3879</v>
      </c>
      <c r="B3880" s="2">
        <f ca="1">rozwiazanie!B3880</f>
        <v>-0.85687611451054924</v>
      </c>
      <c r="C3880" s="2">
        <f ca="1">rozwiazanie!C3880</f>
        <v>-0.17261341093010812</v>
      </c>
      <c r="D3880" s="2">
        <f ca="1">rozwiazanie!D3880</f>
        <v>0.66564094190447554</v>
      </c>
    </row>
    <row r="3881" spans="1:4" x14ac:dyDescent="0.25">
      <c r="A3881">
        <f>rozwiazanie!A3881</f>
        <v>3880</v>
      </c>
      <c r="B3881" s="2">
        <f ca="1">rozwiazanie!B3881</f>
        <v>-0.58218048265597422</v>
      </c>
      <c r="C3881" s="2">
        <f ca="1">rozwiazanie!C3881</f>
        <v>-0.47393663811110187</v>
      </c>
      <c r="D3881" s="2">
        <f ca="1">rozwiazanie!D3881</f>
        <v>0.41662464441325864</v>
      </c>
    </row>
    <row r="3882" spans="1:4" x14ac:dyDescent="0.25">
      <c r="A3882">
        <f>rozwiazanie!A3882</f>
        <v>3881</v>
      </c>
      <c r="B3882" s="2">
        <f ca="1">rozwiazanie!B3882</f>
        <v>-0.76712780693761029</v>
      </c>
      <c r="C3882" s="2">
        <f ca="1">rozwiazanie!C3882</f>
        <v>0.28957465524444076</v>
      </c>
      <c r="D3882" s="2">
        <f ca="1">rozwiazanie!D3882</f>
        <v>0.18086121359625851</v>
      </c>
    </row>
    <row r="3883" spans="1:4" x14ac:dyDescent="0.25">
      <c r="A3883">
        <f>rozwiazanie!A3883</f>
        <v>3882</v>
      </c>
      <c r="B3883" s="2">
        <f ca="1">rozwiazanie!B3883</f>
        <v>-0.69314887722495588</v>
      </c>
      <c r="C3883" s="2">
        <f ca="1">rozwiazanie!C3883</f>
        <v>-1.5829862097776301E-2</v>
      </c>
      <c r="D3883" s="2">
        <f ca="1">rozwiazanie!D3883</f>
        <v>0.44524350714955474</v>
      </c>
    </row>
    <row r="3884" spans="1:4" x14ac:dyDescent="0.25">
      <c r="A3884">
        <f>rozwiazanie!A3884</f>
        <v>3883</v>
      </c>
      <c r="B3884" s="2">
        <f ca="1">rozwiazanie!B3884</f>
        <v>-0.72274044911001756</v>
      </c>
      <c r="C3884" s="2">
        <f ca="1">rozwiazanie!C3884</f>
        <v>0.10633194483911053</v>
      </c>
      <c r="D3884" s="2">
        <f ca="1">rozwiazanie!D3884</f>
        <v>0.87629534536868436</v>
      </c>
    </row>
    <row r="3885" spans="1:4" x14ac:dyDescent="0.25">
      <c r="A3885">
        <f>rozwiazanie!A3885</f>
        <v>3884</v>
      </c>
      <c r="B3885" s="2">
        <f ca="1">rozwiazanie!B3885</f>
        <v>-0.59181551925925757</v>
      </c>
      <c r="C3885" s="2">
        <f ca="1">rozwiazanie!C3885</f>
        <v>-0.20828390156628301</v>
      </c>
      <c r="D3885" s="2">
        <f ca="1">rozwiazanie!D3885</f>
        <v>0.62779863645691902</v>
      </c>
    </row>
    <row r="3886" spans="1:4" x14ac:dyDescent="0.25">
      <c r="A3886">
        <f>rozwiazanie!A3886</f>
        <v>3885</v>
      </c>
      <c r="B3886" s="2">
        <f ca="1">rozwiazanie!B3886</f>
        <v>-0.36646623401052258</v>
      </c>
      <c r="C3886" s="2">
        <f ca="1">rozwiazanie!C3886</f>
        <v>-0.39502197289407814</v>
      </c>
      <c r="D3886" s="2">
        <f ca="1">rozwiazanie!D3886</f>
        <v>0.4246212279168875</v>
      </c>
    </row>
    <row r="3887" spans="1:4" x14ac:dyDescent="0.25">
      <c r="A3887">
        <f>rozwiazanie!A3887</f>
        <v>3886</v>
      </c>
      <c r="B3887" s="2">
        <f ca="1">rozwiazanie!B3887</f>
        <v>-0.85341350639579094</v>
      </c>
      <c r="C3887" s="2">
        <f ca="1">rozwiazanie!C3887</f>
        <v>0.25800878915763126</v>
      </c>
      <c r="D3887" s="2">
        <f ca="1">rozwiazanie!D3887</f>
        <v>0.51051569646503137</v>
      </c>
    </row>
    <row r="3888" spans="1:4" x14ac:dyDescent="0.25">
      <c r="A3888">
        <f>rozwiazanie!A3888</f>
        <v>3887</v>
      </c>
      <c r="B3888" s="2">
        <f ca="1">rozwiazanie!B3888</f>
        <v>-0.7517977805238536</v>
      </c>
      <c r="C3888" s="2">
        <f ca="1">rozwiazanie!C3888</f>
        <v>-0.14527872279851661</v>
      </c>
      <c r="D3888" s="2">
        <f ca="1">rozwiazanie!D3888</f>
        <v>0.22967239281972562</v>
      </c>
    </row>
    <row r="3889" spans="1:4" x14ac:dyDescent="0.25">
      <c r="A3889">
        <f>rozwiazanie!A3889</f>
        <v>3888</v>
      </c>
      <c r="B3889" s="2">
        <f ca="1">rozwiazanie!B3889</f>
        <v>-0.69928088779045861</v>
      </c>
      <c r="C3889" s="2">
        <f ca="1">rozwiazanie!C3889</f>
        <v>0.15811148911940665</v>
      </c>
      <c r="D3889" s="2">
        <f ca="1">rozwiazanie!D3889</f>
        <v>3.8991889959802739E-2</v>
      </c>
    </row>
    <row r="3890" spans="1:4" x14ac:dyDescent="0.25">
      <c r="A3890">
        <f>rozwiazanie!A3890</f>
        <v>3889</v>
      </c>
      <c r="B3890" s="2">
        <f ca="1">rozwiazanie!B3890</f>
        <v>-0.72028764488381647</v>
      </c>
      <c r="C3890" s="2">
        <f ca="1">rozwiazanie!C3890</f>
        <v>3.6755404352237342E-2</v>
      </c>
      <c r="D3890" s="2">
        <f ca="1">rozwiazanie!D3890</f>
        <v>0.14551757724267989</v>
      </c>
    </row>
    <row r="3891" spans="1:4" x14ac:dyDescent="0.25">
      <c r="A3891">
        <f>rozwiazanie!A3891</f>
        <v>3890</v>
      </c>
      <c r="B3891" s="2">
        <f ca="1">rozwiazanie!B3891</f>
        <v>-0.71188494204647346</v>
      </c>
      <c r="C3891" s="2">
        <f ca="1">rozwiazanie!C3891</f>
        <v>8.5297838259105072E-2</v>
      </c>
      <c r="D3891" s="2">
        <f ca="1">rozwiazanie!D3891</f>
        <v>9.4856910044939013E-2</v>
      </c>
    </row>
    <row r="3892" spans="1:4" x14ac:dyDescent="0.25">
      <c r="A3892">
        <f>rozwiazanie!A3892</f>
        <v>3891</v>
      </c>
      <c r="B3892" s="2">
        <f ca="1">rozwiazanie!B3892</f>
        <v>-0.71524602318141062</v>
      </c>
      <c r="C3892" s="2">
        <f ca="1">rozwiazanie!C3892</f>
        <v>6.5880864696357982E-2</v>
      </c>
      <c r="D3892" s="2">
        <f ca="1">rozwiazanie!D3892</f>
        <v>6.5878505005537713E-3</v>
      </c>
    </row>
    <row r="3893" spans="1:4" x14ac:dyDescent="0.25">
      <c r="A3893">
        <f>rozwiazanie!A3893</f>
        <v>3892</v>
      </c>
      <c r="B3893" s="2">
        <f ca="1">rozwiazanie!B3893</f>
        <v>-0.71390159072743575</v>
      </c>
      <c r="C3893" s="2">
        <f ca="1">rozwiazanie!C3893</f>
        <v>7.364765412145681E-2</v>
      </c>
      <c r="D3893" s="2">
        <f ca="1">rozwiazanie!D3893</f>
        <v>0.45312228556262424</v>
      </c>
    </row>
    <row r="3894" spans="1:4" x14ac:dyDescent="0.25">
      <c r="A3894">
        <f>rozwiazanie!A3894</f>
        <v>3893</v>
      </c>
      <c r="B3894" s="2">
        <f ca="1">rozwiazanie!B3894</f>
        <v>-0.71443936370902561</v>
      </c>
      <c r="C3894" s="2">
        <f ca="1">rozwiazanie!C3894</f>
        <v>7.0540938351417282E-2</v>
      </c>
      <c r="D3894" s="2">
        <f ca="1">rozwiazanie!D3894</f>
        <v>1.6560026116658966E-2</v>
      </c>
    </row>
    <row r="3895" spans="1:4" x14ac:dyDescent="0.25">
      <c r="A3895">
        <f>rozwiazanie!A3895</f>
        <v>3894</v>
      </c>
      <c r="B3895" s="2">
        <f ca="1">rozwiazanie!B3895</f>
        <v>-0.71422425451638971</v>
      </c>
      <c r="C3895" s="2">
        <f ca="1">rozwiazanie!C3895</f>
        <v>7.1783624659433096E-2</v>
      </c>
      <c r="D3895" s="2">
        <f ca="1">rozwiazanie!D3895</f>
        <v>0.63795736397781289</v>
      </c>
    </row>
    <row r="3896" spans="1:4" x14ac:dyDescent="0.25">
      <c r="A3896">
        <f>rozwiazanie!A3896</f>
        <v>3895</v>
      </c>
      <c r="B3896" s="2">
        <f ca="1">rozwiazanie!B3896</f>
        <v>-0.57152388329622938</v>
      </c>
      <c r="C3896" s="2">
        <f ca="1">rozwiazanie!C3896</f>
        <v>-0.23113414706538674</v>
      </c>
      <c r="D3896" s="2">
        <f ca="1">rozwiazanie!D3896</f>
        <v>0.50872984813651689</v>
      </c>
    </row>
    <row r="3897" spans="1:4" x14ac:dyDescent="0.25">
      <c r="A3897">
        <f>rozwiazanie!A3897</f>
        <v>3896</v>
      </c>
      <c r="B3897" s="2">
        <f ca="1">rozwiazanie!B3897</f>
        <v>-0.34190449247897964</v>
      </c>
      <c r="C3897" s="2">
        <f ca="1">rozwiazanie!C3897</f>
        <v>-0.40427150508818566</v>
      </c>
      <c r="D3897" s="2">
        <f ca="1">rozwiazanie!D3897</f>
        <v>0.98332680183714039</v>
      </c>
    </row>
    <row r="3898" spans="1:4" x14ac:dyDescent="0.25">
      <c r="A3898">
        <f>rozwiazanie!A3898</f>
        <v>3897</v>
      </c>
      <c r="B3898" s="2">
        <f ca="1">rozwiazanie!B3898</f>
        <v>-9.8138812248750262E-2</v>
      </c>
      <c r="C3898" s="2">
        <f ca="1">rozwiazanie!C3898</f>
        <v>-0.44400814085861295</v>
      </c>
      <c r="D3898" s="2">
        <f ca="1">rozwiazanie!D3898</f>
        <v>0.39021412812859468</v>
      </c>
    </row>
    <row r="3899" spans="1:4" x14ac:dyDescent="0.25">
      <c r="A3899">
        <f>rozwiazanie!A3899</f>
        <v>3898</v>
      </c>
      <c r="B3899" s="2">
        <f ca="1">rozwiazanie!B3899</f>
        <v>-0.96074447510049987</v>
      </c>
      <c r="C3899" s="2">
        <f ca="1">rozwiazanie!C3899</f>
        <v>0.27760325634344518</v>
      </c>
      <c r="D3899" s="2">
        <f ca="1">rozwiazanie!D3899</f>
        <v>0.49261218029998299</v>
      </c>
    </row>
    <row r="3900" spans="1:4" x14ac:dyDescent="0.25">
      <c r="A3900">
        <f>rozwiazanie!A3900</f>
        <v>3899</v>
      </c>
      <c r="B3900" s="2">
        <f ca="1">rozwiazanie!B3900</f>
        <v>-0.61570220995979996</v>
      </c>
      <c r="C3900" s="2">
        <f ca="1">rozwiazanie!C3900</f>
        <v>-1.1041302537378075E-2</v>
      </c>
      <c r="D3900" s="2">
        <f ca="1">rozwiazanie!D3900</f>
        <v>0.96602311848296585</v>
      </c>
    </row>
    <row r="3901" spans="1:4" x14ac:dyDescent="0.25">
      <c r="A3901">
        <f>rozwiazanie!A3901</f>
        <v>3900</v>
      </c>
      <c r="B3901" s="2">
        <f ca="1">rozwiazanie!B3901</f>
        <v>-0.46351715855449677</v>
      </c>
      <c r="C3901" s="2">
        <f ca="1">rozwiazanie!C3901</f>
        <v>-0.25467227391232733</v>
      </c>
      <c r="D3901" s="2">
        <f ca="1">rozwiazanie!D3901</f>
        <v>0.20177955207951159</v>
      </c>
    </row>
    <row r="3902" spans="1:4" x14ac:dyDescent="0.25">
      <c r="A3902">
        <f>rozwiazanie!A3902</f>
        <v>3901</v>
      </c>
      <c r="B3902" s="2">
        <f ca="1">rozwiazanie!B3902</f>
        <v>-0.81459313657820132</v>
      </c>
      <c r="C3902" s="2">
        <f ca="1">rozwiazanie!C3902</f>
        <v>0.20186890956493095</v>
      </c>
      <c r="D3902" s="2">
        <f ca="1">rozwiazanie!D3902</f>
        <v>0.40832228467894505</v>
      </c>
    </row>
    <row r="3903" spans="1:4" x14ac:dyDescent="0.25">
      <c r="A3903">
        <f>rozwiazanie!A3903</f>
        <v>3902</v>
      </c>
      <c r="B3903" s="2">
        <f ca="1">rozwiazanie!B3903</f>
        <v>-0.67416274536871945</v>
      </c>
      <c r="C3903" s="2">
        <f ca="1">rozwiazanie!C3903</f>
        <v>1.9252436174027623E-2</v>
      </c>
      <c r="D3903" s="2">
        <f ca="1">rozwiazanie!D3903</f>
        <v>0.13099170104768099</v>
      </c>
    </row>
    <row r="3904" spans="1:4" x14ac:dyDescent="0.25">
      <c r="A3904">
        <f>rozwiazanie!A3904</f>
        <v>3903</v>
      </c>
      <c r="B3904" s="2">
        <f ca="1">rozwiazanie!B3904</f>
        <v>-0.73033490185251226</v>
      </c>
      <c r="C3904" s="2">
        <f ca="1">rozwiazanie!C3904</f>
        <v>9.2299025530388962E-2</v>
      </c>
      <c r="D3904" s="2">
        <f ca="1">rozwiazanie!D3904</f>
        <v>0.57906470135496202</v>
      </c>
    </row>
    <row r="3905" spans="1:4" x14ac:dyDescent="0.25">
      <c r="A3905">
        <f>rozwiazanie!A3905</f>
        <v>3904</v>
      </c>
      <c r="B3905" s="2">
        <f ca="1">rozwiazanie!B3905</f>
        <v>-0.59197413562006496</v>
      </c>
      <c r="C3905" s="2">
        <f ca="1">rozwiazanie!C3905</f>
        <v>-0.22198670133790926</v>
      </c>
      <c r="D3905" s="2">
        <f ca="1">rozwiazanie!D3905</f>
        <v>0.30317442067212175</v>
      </c>
    </row>
    <row r="3906" spans="1:4" x14ac:dyDescent="0.25">
      <c r="A3906">
        <f>rozwiazanie!A3906</f>
        <v>3905</v>
      </c>
      <c r="B3906" s="2">
        <f ca="1">rozwiazanie!B3906</f>
        <v>-0.763210345751974</v>
      </c>
      <c r="C3906" s="2">
        <f ca="1">rozwiazanie!C3906</f>
        <v>0.18879468053516371</v>
      </c>
      <c r="D3906" s="2">
        <f ca="1">rozwiazanie!D3906</f>
        <v>0.64838260478784659</v>
      </c>
    </row>
    <row r="3907" spans="1:4" x14ac:dyDescent="0.25">
      <c r="A3907">
        <f>rozwiazanie!A3907</f>
        <v>3906</v>
      </c>
      <c r="B3907" s="2">
        <f ca="1">rozwiazanie!B3907</f>
        <v>-0.65555773498556569</v>
      </c>
      <c r="C3907" s="2">
        <f ca="1">rozwiazanie!C3907</f>
        <v>-0.16180018109406519</v>
      </c>
      <c r="D3907" s="2">
        <f ca="1">rozwiazanie!D3907</f>
        <v>0.13820900568659489</v>
      </c>
    </row>
    <row r="3908" spans="1:4" x14ac:dyDescent="0.25">
      <c r="A3908">
        <f>rozwiazanie!A3908</f>
        <v>3907</v>
      </c>
      <c r="B3908" s="2">
        <f ca="1">rozwiazanie!B3908</f>
        <v>-0.73777690600577372</v>
      </c>
      <c r="C3908" s="2">
        <f ca="1">rozwiazanie!C3908</f>
        <v>0.1647200724376261</v>
      </c>
      <c r="D3908" s="2">
        <f ca="1">rozwiazanie!D3908</f>
        <v>0.72460434219088055</v>
      </c>
    </row>
    <row r="3909" spans="1:4" x14ac:dyDescent="0.25">
      <c r="A3909">
        <f>rozwiazanie!A3909</f>
        <v>3908</v>
      </c>
      <c r="B3909" s="2">
        <f ca="1">rozwiazanie!B3909</f>
        <v>-0.62659847753943843</v>
      </c>
      <c r="C3909" s="2">
        <f ca="1">rozwiazanie!C3909</f>
        <v>-0.16992350734971365</v>
      </c>
      <c r="D3909" s="2">
        <f ca="1">rozwiazanie!D3909</f>
        <v>0.42270569039165062</v>
      </c>
    </row>
    <row r="3910" spans="1:4" x14ac:dyDescent="0.25">
      <c r="A3910">
        <f>rozwiazanie!A3910</f>
        <v>3909</v>
      </c>
      <c r="B3910" s="2">
        <f ca="1">rozwiazanie!B3910</f>
        <v>-0.74936060898422463</v>
      </c>
      <c r="C3910" s="2">
        <f ca="1">rozwiazanie!C3910</f>
        <v>0.16796940293988546</v>
      </c>
      <c r="D3910" s="2">
        <f ca="1">rozwiazanie!D3910</f>
        <v>0.32210968038437027</v>
      </c>
    </row>
    <row r="3911" spans="1:4" x14ac:dyDescent="0.25">
      <c r="A3911">
        <f>rozwiazanie!A3911</f>
        <v>3910</v>
      </c>
      <c r="B3911" s="2">
        <f ca="1">rozwiazanie!B3911</f>
        <v>-0.7002557564063101</v>
      </c>
      <c r="C3911" s="2">
        <f ca="1">rozwiazanie!C3911</f>
        <v>3.2812238824045811E-2</v>
      </c>
      <c r="D3911" s="2">
        <f ca="1">rozwiazanie!D3911</f>
        <v>0.99781706998146991</v>
      </c>
    </row>
    <row r="3912" spans="1:4" x14ac:dyDescent="0.25">
      <c r="A3912">
        <f>rozwiazanie!A3912</f>
        <v>3911</v>
      </c>
      <c r="B3912" s="2">
        <f ca="1">rozwiazanie!B3912</f>
        <v>-0.5453192703984141</v>
      </c>
      <c r="C3912" s="2">
        <f ca="1">rozwiazanie!C3912</f>
        <v>-0.25516500105624923</v>
      </c>
      <c r="D3912" s="2">
        <f ca="1">rozwiazanie!D3912</f>
        <v>0.70117330974400316</v>
      </c>
    </row>
    <row r="3913" spans="1:4" x14ac:dyDescent="0.25">
      <c r="A3913">
        <f>rozwiazanie!A3913</f>
        <v>3912</v>
      </c>
      <c r="B3913" s="2">
        <f ca="1">rozwiazanie!B3913</f>
        <v>-0.31237664508029506</v>
      </c>
      <c r="C3913" s="2">
        <f ca="1">rozwiazanie!C3913</f>
        <v>-0.41205310896211511</v>
      </c>
      <c r="D3913" s="2">
        <f ca="1">rozwiazanie!D3913</f>
        <v>0.45096269908074504</v>
      </c>
    </row>
    <row r="3914" spans="1:4" x14ac:dyDescent="0.25">
      <c r="A3914">
        <f>rozwiazanie!A3914</f>
        <v>3913</v>
      </c>
      <c r="B3914" s="2">
        <f ca="1">rozwiazanie!B3914</f>
        <v>-0.87504934196788198</v>
      </c>
      <c r="C3914" s="2">
        <f ca="1">rozwiazanie!C3914</f>
        <v>0.26482124358484604</v>
      </c>
      <c r="D3914" s="2">
        <f ca="1">rozwiazanie!D3914</f>
        <v>0.79395455558578965</v>
      </c>
    </row>
    <row r="3915" spans="1:4" x14ac:dyDescent="0.25">
      <c r="A3915">
        <f>rozwiazanie!A3915</f>
        <v>3914</v>
      </c>
      <c r="B3915" s="2">
        <f ca="1">rozwiazanie!B3915</f>
        <v>-0.77096599732952875</v>
      </c>
      <c r="C3915" s="2">
        <f ca="1">rozwiazanie!C3915</f>
        <v>-0.14875559166266983</v>
      </c>
      <c r="D3915" s="2">
        <f ca="1">rozwiazanie!D3915</f>
        <v>2.0641288881343423E-3</v>
      </c>
    </row>
    <row r="3916" spans="1:4" x14ac:dyDescent="0.25">
      <c r="A3916">
        <f>rozwiazanie!A3916</f>
        <v>3915</v>
      </c>
      <c r="B3916" s="2">
        <f ca="1">rozwiazanie!B3916</f>
        <v>-0.69161360106818848</v>
      </c>
      <c r="C3916" s="2">
        <f ca="1">rozwiazanie!C3916</f>
        <v>0.15950223666506794</v>
      </c>
      <c r="D3916" s="2">
        <f ca="1">rozwiazanie!D3916</f>
        <v>0.63360041490234209</v>
      </c>
    </row>
    <row r="3917" spans="1:4" x14ac:dyDescent="0.25">
      <c r="A3917">
        <f>rozwiazanie!A3917</f>
        <v>3916</v>
      </c>
      <c r="B3917" s="2">
        <f ca="1">rozwiazanie!B3917</f>
        <v>-0.58942723147785037</v>
      </c>
      <c r="C3917" s="2">
        <f ca="1">rozwiazanie!C3917</f>
        <v>-0.15542374056182379</v>
      </c>
      <c r="D3917" s="2">
        <f ca="1">rozwiazanie!D3917</f>
        <v>4.5208471162095143E-2</v>
      </c>
    </row>
    <row r="3918" spans="1:4" x14ac:dyDescent="0.25">
      <c r="A3918">
        <f>rozwiazanie!A3918</f>
        <v>3917</v>
      </c>
      <c r="B3918" s="2">
        <f ca="1">rozwiazanie!B3918</f>
        <v>-0.76422910740885985</v>
      </c>
      <c r="C3918" s="2">
        <f ca="1">rozwiazanie!C3918</f>
        <v>0.16216949622472954</v>
      </c>
      <c r="D3918" s="2">
        <f ca="1">rozwiazanie!D3918</f>
        <v>0.81692186391803667</v>
      </c>
    </row>
    <row r="3919" spans="1:4" x14ac:dyDescent="0.25">
      <c r="A3919">
        <f>rozwiazanie!A3919</f>
        <v>3918</v>
      </c>
      <c r="B3919" s="2">
        <f ca="1">rozwiazanie!B3919</f>
        <v>-0.64568192012062531</v>
      </c>
      <c r="C3919" s="2">
        <f ca="1">rozwiazanie!C3919</f>
        <v>-0.18244282583274951</v>
      </c>
      <c r="D3919" s="2">
        <f ca="1">rozwiazanie!D3919</f>
        <v>0.9769859683796388</v>
      </c>
    </row>
    <row r="3920" spans="1:4" x14ac:dyDescent="0.25">
      <c r="A3920">
        <f>rozwiazanie!A3920</f>
        <v>3919</v>
      </c>
      <c r="B3920" s="2">
        <f ca="1">rozwiazanie!B3920</f>
        <v>-0.4177411289585754</v>
      </c>
      <c r="C3920" s="2">
        <f ca="1">rozwiazanie!C3920</f>
        <v>-0.39692931568113976</v>
      </c>
      <c r="D3920" s="2">
        <f ca="1">rozwiazanie!D3920</f>
        <v>0.92899264417911909</v>
      </c>
    </row>
    <row r="3921" spans="1:4" x14ac:dyDescent="0.25">
      <c r="A3921">
        <f>rozwiazanie!A3921</f>
        <v>3920</v>
      </c>
      <c r="B3921" s="2">
        <f ca="1">rozwiazanie!B3921</f>
        <v>-0.15871153173606137</v>
      </c>
      <c r="C3921" s="2">
        <f ca="1">rozwiazanie!C3921</f>
        <v>-0.46876273150109637</v>
      </c>
      <c r="D3921" s="2">
        <f ca="1">rozwiazanie!D3921</f>
        <v>0.27260861830953953</v>
      </c>
    </row>
    <row r="3922" spans="1:4" x14ac:dyDescent="0.25">
      <c r="A3922">
        <f>rozwiazanie!A3922</f>
        <v>3921</v>
      </c>
      <c r="B3922" s="2">
        <f ca="1">rozwiazanie!B3922</f>
        <v>-0.93651538730557549</v>
      </c>
      <c r="C3922" s="2">
        <f ca="1">rozwiazanie!C3922</f>
        <v>0.28750509260043855</v>
      </c>
      <c r="D3922" s="2">
        <f ca="1">rozwiazanie!D3922</f>
        <v>0.2788925736942317</v>
      </c>
    </row>
    <row r="3923" spans="1:4" x14ac:dyDescent="0.25">
      <c r="A3923">
        <f>rozwiazanie!A3923</f>
        <v>3922</v>
      </c>
      <c r="B3923" s="2">
        <f ca="1">rozwiazanie!B3923</f>
        <v>-0.62539384507776985</v>
      </c>
      <c r="C3923" s="2">
        <f ca="1">rozwiazanie!C3923</f>
        <v>-1.5002037040175414E-2</v>
      </c>
      <c r="D3923" s="2">
        <f ca="1">rozwiazanie!D3923</f>
        <v>0.44293884654027393</v>
      </c>
    </row>
    <row r="3924" spans="1:4" x14ac:dyDescent="0.25">
      <c r="A3924">
        <f>rozwiazanie!A3924</f>
        <v>3923</v>
      </c>
      <c r="B3924" s="2">
        <f ca="1">rozwiazanie!B3924</f>
        <v>-0.74984246196889204</v>
      </c>
      <c r="C3924" s="2">
        <f ca="1">rozwiazanie!C3924</f>
        <v>0.10600081481607017</v>
      </c>
      <c r="D3924" s="2">
        <f ca="1">rozwiazanie!D3924</f>
        <v>0.16055631741203602</v>
      </c>
    </row>
    <row r="3925" spans="1:4" x14ac:dyDescent="0.25">
      <c r="A3925">
        <f>rozwiazanie!A3925</f>
        <v>3924</v>
      </c>
      <c r="B3925" s="2">
        <f ca="1">rozwiazanie!B3925</f>
        <v>-0.70006301521244318</v>
      </c>
      <c r="C3925" s="2">
        <f ca="1">rozwiazanie!C3925</f>
        <v>5.7599674073571937E-2</v>
      </c>
      <c r="D3925" s="2">
        <f ca="1">rozwiazanie!D3925</f>
        <v>0.83761248133488586</v>
      </c>
    </row>
    <row r="3926" spans="1:4" x14ac:dyDescent="0.25">
      <c r="A3926">
        <f>rozwiazanie!A3926</f>
        <v>3925</v>
      </c>
      <c r="B3926" s="2">
        <f ca="1">rozwiazanie!B3926</f>
        <v>-0.55508776119088554</v>
      </c>
      <c r="C3926" s="2">
        <f ca="1">rozwiazanie!C3926</f>
        <v>-0.23624945378906259</v>
      </c>
      <c r="D3926" s="2">
        <f ca="1">rozwiazanie!D3926</f>
        <v>0.35582519090438602</v>
      </c>
    </row>
    <row r="3927" spans="1:4" x14ac:dyDescent="0.25">
      <c r="A3927">
        <f>rozwiazanie!A3927</f>
        <v>3926</v>
      </c>
      <c r="B3927" s="2">
        <f ca="1">rozwiazanie!B3927</f>
        <v>-0.77796489552364578</v>
      </c>
      <c r="C3927" s="2">
        <f ca="1">rozwiazanie!C3927</f>
        <v>0.19449978151562505</v>
      </c>
      <c r="D3927" s="2">
        <f ca="1">rozwiazanie!D3927</f>
        <v>0.36509934407699451</v>
      </c>
    </row>
    <row r="3928" spans="1:4" x14ac:dyDescent="0.25">
      <c r="A3928">
        <f>rozwiazanie!A3928</f>
        <v>3927</v>
      </c>
      <c r="B3928" s="2">
        <f ca="1">rozwiazanie!B3928</f>
        <v>-0.68881404179054173</v>
      </c>
      <c r="C3928" s="2">
        <f ca="1">rozwiazanie!C3928</f>
        <v>2.2200087393749984E-2</v>
      </c>
      <c r="D3928" s="2">
        <f ca="1">rozwiazanie!D3928</f>
        <v>0.12905570883862438</v>
      </c>
    </row>
    <row r="3929" spans="1:4" x14ac:dyDescent="0.25">
      <c r="A3929">
        <f>rozwiazanie!A3929</f>
        <v>3928</v>
      </c>
      <c r="B3929" s="2">
        <f ca="1">rozwiazanie!B3929</f>
        <v>-0.72447438328378322</v>
      </c>
      <c r="C3929" s="2">
        <f ca="1">rozwiazanie!C3929</f>
        <v>9.1119965042500015E-2</v>
      </c>
      <c r="D3929" s="2">
        <f ca="1">rozwiazanie!D3929</f>
        <v>0.51127983550079814</v>
      </c>
    </row>
    <row r="3930" spans="1:4" x14ac:dyDescent="0.25">
      <c r="A3930">
        <f>rozwiazanie!A3930</f>
        <v>3929</v>
      </c>
      <c r="B3930" s="2">
        <f ca="1">rozwiazanie!B3930</f>
        <v>-0.58704851731267527</v>
      </c>
      <c r="C3930" s="2">
        <f ca="1">rozwiazanie!C3930</f>
        <v>-0.22053857988121328</v>
      </c>
      <c r="D3930" s="2">
        <f ca="1">rozwiazanie!D3930</f>
        <v>5.3766040681907934E-2</v>
      </c>
    </row>
    <row r="3931" spans="1:4" x14ac:dyDescent="0.25">
      <c r="A3931">
        <f>rozwiazanie!A3931</f>
        <v>3930</v>
      </c>
      <c r="B3931" s="2">
        <f ca="1">rozwiazanie!B3931</f>
        <v>-0.76518059307492992</v>
      </c>
      <c r="C3931" s="2">
        <f ca="1">rozwiazanie!C3931</f>
        <v>0.18821543195248533</v>
      </c>
      <c r="D3931" s="2">
        <f ca="1">rozwiazanie!D3931</f>
        <v>6.3017424586791604E-2</v>
      </c>
    </row>
    <row r="3932" spans="1:4" x14ac:dyDescent="0.25">
      <c r="A3932">
        <f>rozwiazanie!A3932</f>
        <v>3931</v>
      </c>
      <c r="B3932" s="2">
        <f ca="1">rozwiazanie!B3932</f>
        <v>-0.69392776277002799</v>
      </c>
      <c r="C3932" s="2">
        <f ca="1">rozwiazanie!C3932</f>
        <v>2.4713827219005863E-2</v>
      </c>
      <c r="D3932" s="2">
        <f ca="1">rozwiazanie!D3932</f>
        <v>0.44037223620314003</v>
      </c>
    </row>
    <row r="3933" spans="1:4" x14ac:dyDescent="0.25">
      <c r="A3933">
        <f>rozwiazanie!A3933</f>
        <v>3932</v>
      </c>
      <c r="B3933" s="2">
        <f ca="1">rozwiazanie!B3933</f>
        <v>-0.7224288948919888</v>
      </c>
      <c r="C3933" s="2">
        <f ca="1">rozwiazanie!C3933</f>
        <v>9.0114469112397663E-2</v>
      </c>
      <c r="D3933" s="2">
        <f ca="1">rozwiazanie!D3933</f>
        <v>4.7935296968852348E-2</v>
      </c>
    </row>
    <row r="3934" spans="1:4" x14ac:dyDescent="0.25">
      <c r="A3934">
        <f>rozwiazanie!A3934</f>
        <v>3933</v>
      </c>
      <c r="B3934" s="2">
        <f ca="1">rozwiazanie!B3934</f>
        <v>-0.71102844204320448</v>
      </c>
      <c r="C3934" s="2">
        <f ca="1">rozwiazanie!C3934</f>
        <v>6.3954212355040937E-2</v>
      </c>
      <c r="D3934" s="2">
        <f ca="1">rozwiazanie!D3934</f>
        <v>0.44723143149248468</v>
      </c>
    </row>
    <row r="3935" spans="1:4" x14ac:dyDescent="0.25">
      <c r="A3935">
        <f>rozwiazanie!A3935</f>
        <v>3934</v>
      </c>
      <c r="B3935" s="2">
        <f ca="1">rozwiazanie!B3935</f>
        <v>-0.71558862318271821</v>
      </c>
      <c r="C3935" s="2">
        <f ca="1">rozwiazanie!C3935</f>
        <v>7.4418315057983631E-2</v>
      </c>
      <c r="D3935" s="2">
        <f ca="1">rozwiazanie!D3935</f>
        <v>0.8605050256442569</v>
      </c>
    </row>
    <row r="3936" spans="1:4" x14ac:dyDescent="0.25">
      <c r="A3936">
        <f>rozwiazanie!A3936</f>
        <v>3935</v>
      </c>
      <c r="B3936" s="2">
        <f ca="1">rozwiazanie!B3936</f>
        <v>-0.57361467964205926</v>
      </c>
      <c r="C3936" s="2">
        <f ca="1">rozwiazanie!C3936</f>
        <v>-0.22967752982901973</v>
      </c>
      <c r="D3936" s="2">
        <f ca="1">rozwiazanie!D3936</f>
        <v>2.8493376013729588E-3</v>
      </c>
    </row>
    <row r="3937" spans="1:4" x14ac:dyDescent="0.25">
      <c r="A3937">
        <f>rozwiazanie!A3937</f>
        <v>3936</v>
      </c>
      <c r="B3937" s="2">
        <f ca="1">rozwiazanie!B3937</f>
        <v>-0.77055412814317625</v>
      </c>
      <c r="C3937" s="2">
        <f ca="1">rozwiazanie!C3937</f>
        <v>0.19187101193160791</v>
      </c>
      <c r="D3937" s="2">
        <f ca="1">rozwiazanie!D3937</f>
        <v>0.69285896993135609</v>
      </c>
    </row>
    <row r="3938" spans="1:4" x14ac:dyDescent="0.25">
      <c r="A3938">
        <f>rozwiazanie!A3938</f>
        <v>3937</v>
      </c>
      <c r="B3938" s="2">
        <f ca="1">rozwiazanie!B3938</f>
        <v>-0.66236954216145705</v>
      </c>
      <c r="C3938" s="2">
        <f ca="1">rozwiazanie!C3938</f>
        <v>-0.16239968218924852</v>
      </c>
      <c r="D3938" s="2">
        <f ca="1">rozwiazanie!D3938</f>
        <v>0.61277789281545658</v>
      </c>
    </row>
    <row r="3939" spans="1:4" x14ac:dyDescent="0.25">
      <c r="A3939">
        <f>rozwiazanie!A3939</f>
        <v>3938</v>
      </c>
      <c r="B3939" s="2">
        <f ca="1">rozwiazanie!B3939</f>
        <v>-0.43844097916700792</v>
      </c>
      <c r="C3939" s="2">
        <f ca="1">rozwiazanie!C3939</f>
        <v>-0.38837157532841171</v>
      </c>
      <c r="D3939" s="2">
        <f ca="1">rozwiazanie!D3939</f>
        <v>8.6075910273983758E-2</v>
      </c>
    </row>
    <row r="3940" spans="1:4" x14ac:dyDescent="0.25">
      <c r="A3940">
        <f>rozwiazanie!A3940</f>
        <v>3939</v>
      </c>
      <c r="B3940" s="2">
        <f ca="1">rozwiazanie!B3940</f>
        <v>-0.82462360833319681</v>
      </c>
      <c r="C3940" s="2">
        <f ca="1">rozwiazanie!C3940</f>
        <v>0.25534863013136466</v>
      </c>
      <c r="D3940" s="2">
        <f ca="1">rozwiazanie!D3940</f>
        <v>0.3989497443118506</v>
      </c>
    </row>
    <row r="3941" spans="1:4" x14ac:dyDescent="0.25">
      <c r="A3941">
        <f>rozwiazanie!A3941</f>
        <v>3940</v>
      </c>
      <c r="B3941" s="2">
        <f ca="1">rozwiazanie!B3941</f>
        <v>-0.67015055666672119</v>
      </c>
      <c r="C3941" s="2">
        <f ca="1">rozwiazanie!C3941</f>
        <v>-2.1394520525458705E-3</v>
      </c>
      <c r="D3941" s="2">
        <f ca="1">rozwiazanie!D3941</f>
        <v>0.68596415957817891</v>
      </c>
    </row>
    <row r="3942" spans="1:4" x14ac:dyDescent="0.25">
      <c r="A3942">
        <f>rozwiazanie!A3942</f>
        <v>3941</v>
      </c>
      <c r="B3942" s="2">
        <f ca="1">rozwiazanie!B3942</f>
        <v>-0.50845864224568982</v>
      </c>
      <c r="C3942" s="2">
        <f ca="1">rozwiazanie!C3942</f>
        <v>-0.26968620622662337</v>
      </c>
      <c r="D3942" s="2">
        <f ca="1">rozwiazanie!D3942</f>
        <v>0.50822949293240016</v>
      </c>
    </row>
    <row r="3943" spans="1:4" x14ac:dyDescent="0.25">
      <c r="A3943">
        <f>rozwiazanie!A3943</f>
        <v>3942</v>
      </c>
      <c r="B3943" s="2">
        <f ca="1">rozwiazanie!B3943</f>
        <v>-0.27855408561607492</v>
      </c>
      <c r="C3943" s="2">
        <f ca="1">rozwiazanie!C3943</f>
        <v>-0.4083449736305097</v>
      </c>
      <c r="D3943" s="2">
        <f ca="1">rozwiazanie!D3943</f>
        <v>0.25367993488969409</v>
      </c>
    </row>
    <row r="3944" spans="1:4" x14ac:dyDescent="0.25">
      <c r="A3944">
        <f>rozwiazanie!A3944</f>
        <v>3943</v>
      </c>
      <c r="B3944" s="2">
        <f ca="1">rozwiazanie!B3944</f>
        <v>-0.88857836575356997</v>
      </c>
      <c r="C3944" s="2">
        <f ca="1">rozwiazanie!C3944</f>
        <v>0.26333798945220388</v>
      </c>
      <c r="D3944" s="2">
        <f ca="1">rozwiazanie!D3944</f>
        <v>0.62447294076491122</v>
      </c>
    </row>
    <row r="3945" spans="1:4" x14ac:dyDescent="0.25">
      <c r="A3945">
        <f>rozwiazanie!A3945</f>
        <v>3944</v>
      </c>
      <c r="B3945" s="2">
        <f ca="1">rozwiazanie!B3945</f>
        <v>-0.78065475375359472</v>
      </c>
      <c r="C3945" s="2">
        <f ca="1">rozwiazanie!C3945</f>
        <v>-0.15529447431775309</v>
      </c>
      <c r="D3945" s="2">
        <f ca="1">rozwiazanie!D3945</f>
        <v>0.13728057605887334</v>
      </c>
    </row>
    <row r="3946" spans="1:4" x14ac:dyDescent="0.25">
      <c r="A3946">
        <f>rozwiazanie!A3946</f>
        <v>3945</v>
      </c>
      <c r="B3946" s="2">
        <f ca="1">rozwiazanie!B3946</f>
        <v>-0.68773809849856216</v>
      </c>
      <c r="C3946" s="2">
        <f ca="1">rozwiazanie!C3946</f>
        <v>0.16211778972710125</v>
      </c>
      <c r="D3946" s="2">
        <f ca="1">rozwiazanie!D3946</f>
        <v>0.38851028112398134</v>
      </c>
    </row>
    <row r="3947" spans="1:4" x14ac:dyDescent="0.25">
      <c r="A3947">
        <f>rozwiazanie!A3947</f>
        <v>3946</v>
      </c>
      <c r="B3947" s="2">
        <f ca="1">rozwiazanie!B3947</f>
        <v>-0.72490476060057518</v>
      </c>
      <c r="C3947" s="2">
        <f ca="1">rozwiazanie!C3947</f>
        <v>3.5152884109159496E-2</v>
      </c>
      <c r="D3947" s="2">
        <f ca="1">rozwiazanie!D3947</f>
        <v>0.87529706312192013</v>
      </c>
    </row>
    <row r="3948" spans="1:4" x14ac:dyDescent="0.25">
      <c r="A3948">
        <f>rozwiazanie!A3948</f>
        <v>3947</v>
      </c>
      <c r="B3948" s="2">
        <f ca="1">rozwiazanie!B3948</f>
        <v>-0.56498877170010098</v>
      </c>
      <c r="C3948" s="2">
        <f ca="1">rozwiazanie!C3948</f>
        <v>-0.2632457123172689</v>
      </c>
      <c r="D3948" s="2">
        <f ca="1">rozwiazanie!D3948</f>
        <v>0.1262435911068005</v>
      </c>
    </row>
    <row r="3949" spans="1:4" x14ac:dyDescent="0.25">
      <c r="A3949">
        <f>rozwiazanie!A3949</f>
        <v>3948</v>
      </c>
      <c r="B3949" s="2">
        <f ca="1">rozwiazanie!B3949</f>
        <v>-0.77400449131995963</v>
      </c>
      <c r="C3949" s="2">
        <f ca="1">rozwiazanie!C3949</f>
        <v>0.20529828492690758</v>
      </c>
      <c r="D3949" s="2">
        <f ca="1">rozwiazanie!D3949</f>
        <v>0.1816085462269672</v>
      </c>
    </row>
    <row r="3950" spans="1:4" x14ac:dyDescent="0.25">
      <c r="A3950">
        <f>rozwiazanie!A3950</f>
        <v>3949</v>
      </c>
      <c r="B3950" s="2">
        <f ca="1">rozwiazanie!B3950</f>
        <v>-0.69039820347201619</v>
      </c>
      <c r="C3950" s="2">
        <f ca="1">rozwiazanie!C3950</f>
        <v>1.7880686029236967E-2</v>
      </c>
      <c r="D3950" s="2">
        <f ca="1">rozwiazanie!D3950</f>
        <v>3.3906459286640045E-3</v>
      </c>
    </row>
    <row r="3951" spans="1:4" x14ac:dyDescent="0.25">
      <c r="A3951">
        <f>rozwiazanie!A3951</f>
        <v>3950</v>
      </c>
      <c r="B3951" s="2">
        <f ca="1">rozwiazanie!B3951</f>
        <v>-0.72384071861119348</v>
      </c>
      <c r="C3951" s="2">
        <f ca="1">rozwiazanie!C3951</f>
        <v>9.2847725588305216E-2</v>
      </c>
      <c r="D3951" s="2">
        <f ca="1">rozwiazanie!D3951</f>
        <v>6.5637171647687897E-2</v>
      </c>
    </row>
    <row r="3952" spans="1:4" x14ac:dyDescent="0.25">
      <c r="A3952">
        <f>rozwiazanie!A3952</f>
        <v>3951</v>
      </c>
      <c r="B3952" s="2">
        <f ca="1">rozwiazanie!B3952</f>
        <v>-0.71046371255552265</v>
      </c>
      <c r="C3952" s="2">
        <f ca="1">rozwiazanie!C3952</f>
        <v>6.2860909764677925E-2</v>
      </c>
      <c r="D3952" s="2">
        <f ca="1">rozwiazanie!D3952</f>
        <v>0.5151778547557162</v>
      </c>
    </row>
    <row r="3953" spans="1:4" x14ac:dyDescent="0.25">
      <c r="A3953">
        <f>rozwiazanie!A3953</f>
        <v>3952</v>
      </c>
      <c r="B3953" s="2">
        <f ca="1">rozwiazanie!B3953</f>
        <v>-0.56509678544806841</v>
      </c>
      <c r="C3953" s="2">
        <f ca="1">rozwiazanie!C3953</f>
        <v>-0.23641119360105387</v>
      </c>
      <c r="D3953" s="2">
        <f ca="1">rozwiazanie!D3953</f>
        <v>0.15803761089537605</v>
      </c>
    </row>
    <row r="3954" spans="1:4" x14ac:dyDescent="0.25">
      <c r="A3954">
        <f>rozwiazanie!A3954</f>
        <v>3953</v>
      </c>
      <c r="B3954" s="2">
        <f ca="1">rozwiazanie!B3954</f>
        <v>-0.77396128582077262</v>
      </c>
      <c r="C3954" s="2">
        <f ca="1">rozwiazanie!C3954</f>
        <v>0.19456447744042155</v>
      </c>
      <c r="D3954" s="2">
        <f ca="1">rozwiazanie!D3954</f>
        <v>0.3011963770187942</v>
      </c>
    </row>
    <row r="3955" spans="1:4" x14ac:dyDescent="0.25">
      <c r="A3955">
        <f>rozwiazanie!A3955</f>
        <v>3954</v>
      </c>
      <c r="B3955" s="2">
        <f ca="1">rozwiazanie!B3955</f>
        <v>-0.69041548567169087</v>
      </c>
      <c r="C3955" s="2">
        <f ca="1">rozwiazanie!C3955</f>
        <v>2.2174209023831382E-2</v>
      </c>
      <c r="D3955" s="2">
        <f ca="1">rozwiazanie!D3955</f>
        <v>0.14115410688873209</v>
      </c>
    </row>
    <row r="3956" spans="1:4" x14ac:dyDescent="0.25">
      <c r="A3956">
        <f>rozwiazanie!A3956</f>
        <v>3955</v>
      </c>
      <c r="B3956" s="2">
        <f ca="1">rozwiazanie!B3956</f>
        <v>-0.72383380573132361</v>
      </c>
      <c r="C3956" s="2">
        <f ca="1">rozwiazanie!C3956</f>
        <v>9.1130316390467453E-2</v>
      </c>
      <c r="D3956" s="2">
        <f ca="1">rozwiazanie!D3956</f>
        <v>4.6207499574098532E-2</v>
      </c>
    </row>
    <row r="3957" spans="1:4" x14ac:dyDescent="0.25">
      <c r="A3957">
        <f>rozwiazanie!A3957</f>
        <v>3956</v>
      </c>
      <c r="B3957" s="2">
        <f ca="1">rozwiazanie!B3957</f>
        <v>-0.71046647770747051</v>
      </c>
      <c r="C3957" s="2">
        <f ca="1">rozwiazanie!C3957</f>
        <v>6.3547873443813019E-2</v>
      </c>
      <c r="D3957" s="2">
        <f ca="1">rozwiazanie!D3957</f>
        <v>0.63267527312073857</v>
      </c>
    </row>
    <row r="3958" spans="1:4" x14ac:dyDescent="0.25">
      <c r="A3958">
        <f>rozwiazanie!A3958</f>
        <v>3957</v>
      </c>
      <c r="B3958" s="2">
        <f ca="1">rozwiazanie!B3958</f>
        <v>-0.56537367243520276</v>
      </c>
      <c r="C3958" s="2">
        <f ca="1">rozwiazanie!C3958</f>
        <v>-0.23589020726569032</v>
      </c>
      <c r="D3958" s="2">
        <f ca="1">rozwiazanie!D3958</f>
        <v>0.57773808780408131</v>
      </c>
    </row>
    <row r="3959" spans="1:4" x14ac:dyDescent="0.25">
      <c r="A3959">
        <f>rozwiazanie!A3959</f>
        <v>3958</v>
      </c>
      <c r="B3959" s="2">
        <f ca="1">rozwiazanie!B3959</f>
        <v>-0.33532790814447799</v>
      </c>
      <c r="C3959" s="2">
        <f ca="1">rozwiazanie!C3959</f>
        <v>-0.40542602649600579</v>
      </c>
      <c r="D3959" s="2">
        <f ca="1">rozwiazanie!D3959</f>
        <v>0.45591620505204933</v>
      </c>
    </row>
    <row r="3960" spans="1:4" x14ac:dyDescent="0.25">
      <c r="A3960">
        <f>rozwiazanie!A3960</f>
        <v>3959</v>
      </c>
      <c r="B3960" s="2">
        <f ca="1">rozwiazanie!B3960</f>
        <v>-0.86586883674220883</v>
      </c>
      <c r="C3960" s="2">
        <f ca="1">rozwiazanie!C3960</f>
        <v>0.26217041059840229</v>
      </c>
      <c r="D3960" s="2">
        <f ca="1">rozwiazanie!D3960</f>
        <v>0.35029634515026509</v>
      </c>
    </row>
    <row r="3961" spans="1:4" x14ac:dyDescent="0.25">
      <c r="A3961">
        <f>rozwiazanie!A3961</f>
        <v>3960</v>
      </c>
      <c r="B3961" s="2">
        <f ca="1">rozwiazanie!B3961</f>
        <v>-0.65365246530311638</v>
      </c>
      <c r="C3961" s="2">
        <f ca="1">rozwiazanie!C3961</f>
        <v>-4.8681642393609142E-3</v>
      </c>
      <c r="D3961" s="2">
        <f ca="1">rozwiazanie!D3961</f>
        <v>0.79933440124025545</v>
      </c>
    </row>
    <row r="3962" spans="1:4" x14ac:dyDescent="0.25">
      <c r="A3962">
        <f>rozwiazanie!A3962</f>
        <v>3961</v>
      </c>
      <c r="B3962" s="2">
        <f ca="1">rozwiazanie!B3962</f>
        <v>-0.49482860793462408</v>
      </c>
      <c r="C3962" s="2">
        <f ca="1">rozwiazanie!C3962</f>
        <v>-0.26516079094316086</v>
      </c>
      <c r="D3962" s="2">
        <f ca="1">rozwiazanie!D3962</f>
        <v>0.80846776693547462</v>
      </c>
    </row>
    <row r="3963" spans="1:4" x14ac:dyDescent="0.25">
      <c r="A3963">
        <f>rozwiazanie!A3963</f>
        <v>3962</v>
      </c>
      <c r="B3963" s="2">
        <f ca="1">rozwiazanie!B3963</f>
        <v>-0.27000542565304997</v>
      </c>
      <c r="C3963" s="2">
        <f ca="1">rozwiazanie!C3963</f>
        <v>-0.39945364429065189</v>
      </c>
      <c r="D3963" s="2">
        <f ca="1">rozwiazanie!D3963</f>
        <v>0.33954694920410233</v>
      </c>
    </row>
    <row r="3964" spans="1:4" x14ac:dyDescent="0.25">
      <c r="A3964">
        <f>rozwiazanie!A3964</f>
        <v>3963</v>
      </c>
      <c r="B3964" s="2">
        <f ca="1">rozwiazanie!B3964</f>
        <v>-0.89199782973878006</v>
      </c>
      <c r="C3964" s="2">
        <f ca="1">rozwiazanie!C3964</f>
        <v>0.25978145771626077</v>
      </c>
      <c r="D3964" s="2">
        <f ca="1">rozwiazanie!D3964</f>
        <v>0.5256762920972905</v>
      </c>
    </row>
    <row r="3965" spans="1:4" x14ac:dyDescent="0.25">
      <c r="A3965">
        <f>rozwiazanie!A3965</f>
        <v>3964</v>
      </c>
      <c r="B3965" s="2">
        <f ca="1">rozwiazanie!B3965</f>
        <v>-0.78183093368797718</v>
      </c>
      <c r="C3965" s="2">
        <f ca="1">rozwiazanie!C3965</f>
        <v>-0.15936522403115386</v>
      </c>
      <c r="D3965" s="2">
        <f ca="1">rozwiazanie!D3965</f>
        <v>0.52841501955547443</v>
      </c>
    </row>
    <row r="3966" spans="1:4" x14ac:dyDescent="0.25">
      <c r="A3966">
        <f>rozwiazanie!A3966</f>
        <v>3965</v>
      </c>
      <c r="B3966" s="2">
        <f ca="1">rozwiazanie!B3966</f>
        <v>-0.53044541999040118</v>
      </c>
      <c r="C3966" s="2">
        <f ca="1">rozwiazanie!C3966</f>
        <v>-0.43384994373886782</v>
      </c>
      <c r="D3966" s="2">
        <f ca="1">rozwiazanie!D3966</f>
        <v>0.65862138083916999</v>
      </c>
    </row>
    <row r="3967" spans="1:4" x14ac:dyDescent="0.25">
      <c r="A3967">
        <f>rozwiazanie!A3967</f>
        <v>3966</v>
      </c>
      <c r="B3967" s="2">
        <f ca="1">rozwiazanie!B3967</f>
        <v>-0.22959854169715774</v>
      </c>
      <c r="C3967" s="2">
        <f ca="1">rozwiazanie!C3967</f>
        <v>-0.54190412523770004</v>
      </c>
      <c r="D3967" s="2">
        <f ca="1">rozwiazanie!D3967</f>
        <v>0.17635602643780124</v>
      </c>
    </row>
    <row r="3968" spans="1:4" x14ac:dyDescent="0.25">
      <c r="A3968">
        <f>rozwiazanie!A3968</f>
        <v>3967</v>
      </c>
      <c r="B3968" s="2">
        <f ca="1">rozwiazanie!B3968</f>
        <v>-0.90816058332113692</v>
      </c>
      <c r="C3968" s="2">
        <f ca="1">rozwiazanie!C3968</f>
        <v>0.31676165009508006</v>
      </c>
      <c r="D3968" s="2">
        <f ca="1">rozwiazanie!D3968</f>
        <v>0.10265487975017529</v>
      </c>
    </row>
    <row r="3969" spans="1:4" x14ac:dyDescent="0.25">
      <c r="A3969">
        <f>rozwiazanie!A3969</f>
        <v>3968</v>
      </c>
      <c r="B3969" s="2">
        <f ca="1">rozwiazanie!B3969</f>
        <v>-0.63673576667154519</v>
      </c>
      <c r="C3969" s="2">
        <f ca="1">rozwiazanie!C3969</f>
        <v>-2.6704660038032013E-2</v>
      </c>
      <c r="D3969" s="2">
        <f ca="1">rozwiazanie!D3969</f>
        <v>0.54315772629872872</v>
      </c>
    </row>
    <row r="3970" spans="1:4" x14ac:dyDescent="0.25">
      <c r="A3970">
        <f>rozwiazanie!A3970</f>
        <v>3969</v>
      </c>
      <c r="B3970" s="2">
        <f ca="1">rozwiazanie!B3970</f>
        <v>-0.47323731865516155</v>
      </c>
      <c r="C3970" s="2">
        <f ca="1">rozwiazanie!C3970</f>
        <v>-0.27498984829752243</v>
      </c>
      <c r="D3970" s="2">
        <f ca="1">rozwiazanie!D3970</f>
        <v>0.37114177734218801</v>
      </c>
    </row>
    <row r="3971" spans="1:4" x14ac:dyDescent="0.25">
      <c r="A3971">
        <f>rozwiazanie!A3971</f>
        <v>3970</v>
      </c>
      <c r="B3971" s="2">
        <f ca="1">rozwiazanie!B3971</f>
        <v>-0.81070507253793533</v>
      </c>
      <c r="C3971" s="2">
        <f ca="1">rozwiazanie!C3971</f>
        <v>0.20999593931900898</v>
      </c>
      <c r="D3971" s="2">
        <f ca="1">rozwiazanie!D3971</f>
        <v>0.15246811792991333</v>
      </c>
    </row>
    <row r="3972" spans="1:4" x14ac:dyDescent="0.25">
      <c r="A3972">
        <f>rozwiazanie!A3972</f>
        <v>3971</v>
      </c>
      <c r="B3972" s="2">
        <f ca="1">rozwiazanie!B3972</f>
        <v>-0.67571797098482578</v>
      </c>
      <c r="C3972" s="2">
        <f ca="1">rozwiazanie!C3972</f>
        <v>1.6001624272396403E-2</v>
      </c>
      <c r="D3972" s="2">
        <f ca="1">rozwiazanie!D3972</f>
        <v>0.30589222543310701</v>
      </c>
    </row>
    <row r="3973" spans="1:4" x14ac:dyDescent="0.25">
      <c r="A3973">
        <f>rozwiazanie!A3973</f>
        <v>3972</v>
      </c>
      <c r="B3973" s="2">
        <f ca="1">rozwiazanie!B3973</f>
        <v>-0.7297128116060696</v>
      </c>
      <c r="C3973" s="2">
        <f ca="1">rozwiazanie!C3973</f>
        <v>9.3599350291041439E-2</v>
      </c>
      <c r="D3973" s="2">
        <f ca="1">rozwiazanie!D3973</f>
        <v>1.4363231220779205E-2</v>
      </c>
    </row>
    <row r="3974" spans="1:4" x14ac:dyDescent="0.25">
      <c r="A3974">
        <f>rozwiazanie!A3974</f>
        <v>3973</v>
      </c>
      <c r="B3974" s="2">
        <f ca="1">rozwiazanie!B3974</f>
        <v>-0.70811487535757212</v>
      </c>
      <c r="C3974" s="2">
        <f ca="1">rozwiazanie!C3974</f>
        <v>6.2560259883583436E-2</v>
      </c>
      <c r="D3974" s="2">
        <f ca="1">rozwiazanie!D3974</f>
        <v>0.53837979999104857</v>
      </c>
    </row>
    <row r="3975" spans="1:4" x14ac:dyDescent="0.25">
      <c r="A3975">
        <f>rozwiazanie!A3975</f>
        <v>3974</v>
      </c>
      <c r="B3975" s="2">
        <f ca="1">rozwiazanie!B3975</f>
        <v>-0.56319140922518818</v>
      </c>
      <c r="C3975" s="2">
        <f ca="1">rozwiazanie!C3975</f>
        <v>-0.23570015263150543</v>
      </c>
      <c r="D3975" s="2">
        <f ca="1">rozwiazanie!D3975</f>
        <v>0.25554121850648315</v>
      </c>
    </row>
    <row r="3976" spans="1:4" x14ac:dyDescent="0.25">
      <c r="A3976">
        <f>rozwiazanie!A3976</f>
        <v>3975</v>
      </c>
      <c r="B3976" s="2">
        <f ca="1">rozwiazanie!B3976</f>
        <v>-0.77472343630992468</v>
      </c>
      <c r="C3976" s="2">
        <f ca="1">rozwiazanie!C3976</f>
        <v>0.19428006105260218</v>
      </c>
      <c r="D3976" s="2">
        <f ca="1">rozwiazanie!D3976</f>
        <v>0.87053086361514342</v>
      </c>
    </row>
    <row r="3977" spans="1:4" x14ac:dyDescent="0.25">
      <c r="A3977">
        <f>rozwiazanie!A3977</f>
        <v>3976</v>
      </c>
      <c r="B3977" s="2">
        <f ca="1">rozwiazanie!B3977</f>
        <v>-0.66650183601658364</v>
      </c>
      <c r="C3977" s="2">
        <f ca="1">rozwiazanie!C3977</f>
        <v>-0.16223652812399225</v>
      </c>
      <c r="D3977" s="2">
        <f ca="1">rozwiazanie!D3977</f>
        <v>0.65375767437717691</v>
      </c>
    </row>
    <row r="3978" spans="1:4" x14ac:dyDescent="0.25">
      <c r="A3978">
        <f>rozwiazanie!A3978</f>
        <v>3977</v>
      </c>
      <c r="B3978" s="2">
        <f ca="1">rozwiazanie!B3978</f>
        <v>-0.44164678412300667</v>
      </c>
      <c r="C3978" s="2">
        <f ca="1">rozwiazanie!C3978</f>
        <v>-0.38990049578086755</v>
      </c>
      <c r="D3978" s="2">
        <f ca="1">rozwiazanie!D3978</f>
        <v>0.30503010293600141</v>
      </c>
    </row>
    <row r="3979" spans="1:4" x14ac:dyDescent="0.25">
      <c r="A3979">
        <f>rozwiazanie!A3979</f>
        <v>3978</v>
      </c>
      <c r="B3979" s="2">
        <f ca="1">rozwiazanie!B3979</f>
        <v>-0.82334128635079729</v>
      </c>
      <c r="C3979" s="2">
        <f ca="1">rozwiazanie!C3979</f>
        <v>0.25596019831234706</v>
      </c>
      <c r="D3979" s="2">
        <f ca="1">rozwiazanie!D3979</f>
        <v>0.28616357732542297</v>
      </c>
    </row>
    <row r="3980" spans="1:4" x14ac:dyDescent="0.25">
      <c r="A3980">
        <f>rozwiazanie!A3980</f>
        <v>3979</v>
      </c>
      <c r="B3980" s="2">
        <f ca="1">rozwiazanie!B3980</f>
        <v>-0.67066348545968113</v>
      </c>
      <c r="C3980" s="2">
        <f ca="1">rozwiazanie!C3980</f>
        <v>-2.3840793249388231E-3</v>
      </c>
      <c r="D3980" s="2">
        <f ca="1">rozwiazanie!D3980</f>
        <v>0.38666117746604911</v>
      </c>
    </row>
    <row r="3981" spans="1:4" x14ac:dyDescent="0.25">
      <c r="A3981">
        <f>rozwiazanie!A3981</f>
        <v>3980</v>
      </c>
      <c r="B3981" s="2">
        <f ca="1">rozwiazanie!B3981</f>
        <v>-0.73173460581612759</v>
      </c>
      <c r="C3981" s="2">
        <f ca="1">rozwiazanie!C3981</f>
        <v>0.10095363172997554</v>
      </c>
      <c r="D3981" s="2">
        <f ca="1">rozwiazanie!D3981</f>
        <v>0.61872003899783412</v>
      </c>
    </row>
    <row r="3982" spans="1:4" x14ac:dyDescent="0.25">
      <c r="A3982">
        <f>rozwiazanie!A3982</f>
        <v>3981</v>
      </c>
      <c r="B3982" s="2">
        <f ca="1">rozwiazanie!B3982</f>
        <v>-0.59649975311224723</v>
      </c>
      <c r="C3982" s="2">
        <f ca="1">rozwiazanie!C3982</f>
        <v>-0.21596908221166966</v>
      </c>
      <c r="D3982" s="2">
        <f ca="1">rozwiazanie!D3982</f>
        <v>0.94059295237522789</v>
      </c>
    </row>
    <row r="3983" spans="1:4" x14ac:dyDescent="0.25">
      <c r="A3983">
        <f>rozwiazanie!A3983</f>
        <v>3982</v>
      </c>
      <c r="B3983" s="2">
        <f ca="1">rozwiazanie!B3983</f>
        <v>-0.36695217948064002</v>
      </c>
      <c r="C3983" s="2">
        <f ca="1">rozwiazanie!C3983</f>
        <v>-0.40273640372576786</v>
      </c>
      <c r="D3983" s="2">
        <f ca="1">rozwiazanie!D3983</f>
        <v>0.73894664752378758</v>
      </c>
    </row>
    <row r="3984" spans="1:4" x14ac:dyDescent="0.25">
      <c r="A3984">
        <f>rozwiazanie!A3984</f>
        <v>3983</v>
      </c>
      <c r="B3984" s="2">
        <f ca="1">rozwiazanie!B3984</f>
        <v>-0.11778909491497924</v>
      </c>
      <c r="C3984" s="2">
        <f ca="1">rozwiazanie!C3984</f>
        <v>-0.45286053862383957</v>
      </c>
      <c r="D3984" s="2">
        <f ca="1">rozwiazanie!D3984</f>
        <v>0.98902431249135359</v>
      </c>
    </row>
    <row r="3985" spans="1:4" x14ac:dyDescent="0.25">
      <c r="A3985">
        <f>rozwiazanie!A3985</f>
        <v>3984</v>
      </c>
      <c r="B3985" s="2">
        <f ca="1">rozwiazanie!B3985</f>
        <v>9.1624503314151631E-2</v>
      </c>
      <c r="C3985" s="2">
        <f ca="1">rozwiazanie!C3985</f>
        <v>-0.39128964732010979</v>
      </c>
      <c r="D3985" s="2">
        <f ca="1">rozwiazanie!D3985</f>
        <v>0.5803276103342353</v>
      </c>
    </row>
    <row r="3986" spans="1:4" x14ac:dyDescent="0.25">
      <c r="A3986">
        <f>rozwiazanie!A3986</f>
        <v>3985</v>
      </c>
      <c r="B3986" s="2">
        <f ca="1">rozwiazanie!B3986</f>
        <v>0.22615048144679917</v>
      </c>
      <c r="C3986" s="2">
        <f ca="1">rozwiazanie!C3986</f>
        <v>-0.2607303306376228</v>
      </c>
      <c r="D3986" s="2">
        <f ca="1">rozwiazanie!D3986</f>
        <v>0.94946273757863664</v>
      </c>
    </row>
    <row r="3987" spans="1:4" x14ac:dyDescent="0.25">
      <c r="A3987">
        <f>rozwiazanie!A3987</f>
        <v>3986</v>
      </c>
      <c r="B3987" s="2">
        <f ca="1">rozwiazanie!B3987</f>
        <v>0.27616649815461647</v>
      </c>
      <c r="C3987" s="2">
        <f ca="1">rozwiazanie!C3987</f>
        <v>-0.10769485870587364</v>
      </c>
      <c r="D3987" s="2">
        <f ca="1">rozwiazanie!D3987</f>
        <v>0.54010044402917379</v>
      </c>
    </row>
    <row r="3988" spans="1:4" x14ac:dyDescent="0.25">
      <c r="A3988">
        <f>rozwiazanie!A3988</f>
        <v>3987</v>
      </c>
      <c r="B3988" s="2">
        <f ca="1">rozwiazanie!B3988</f>
        <v>0.252964482079858</v>
      </c>
      <c r="C3988" s="2">
        <f ca="1">rozwiazanie!C3988</f>
        <v>2.8618506645382624E-2</v>
      </c>
      <c r="D3988" s="2">
        <f ca="1">rozwiazanie!D3988</f>
        <v>0.58783991745364017</v>
      </c>
    </row>
    <row r="3989" spans="1:4" x14ac:dyDescent="0.25">
      <c r="A3989">
        <f>rozwiazanie!A3989</f>
        <v>3988</v>
      </c>
      <c r="B3989" s="2">
        <f ca="1">rozwiazanie!B3989</f>
        <v>0.18080560372253904</v>
      </c>
      <c r="C3989" s="2">
        <f ca="1">rozwiazanie!C3989</f>
        <v>0.122935857882434</v>
      </c>
      <c r="D3989" s="2">
        <f ca="1">rozwiazanie!D3989</f>
        <v>7.627804191852916E-2</v>
      </c>
    </row>
    <row r="3990" spans="1:4" x14ac:dyDescent="0.25">
      <c r="A3990">
        <f>rozwiazanie!A3990</f>
        <v>3989</v>
      </c>
      <c r="B3990" s="2">
        <f ca="1">rozwiazanie!B3990</f>
        <v>-1.0723222414890157</v>
      </c>
      <c r="C3990" s="2">
        <f ca="1">rozwiazanie!C3990</f>
        <v>5.0825656847026404E-2</v>
      </c>
      <c r="D3990" s="2">
        <f ca="1">rozwiazanie!D3990</f>
        <v>0.54883254569222639</v>
      </c>
    </row>
    <row r="3991" spans="1:4" x14ac:dyDescent="0.25">
      <c r="A3991">
        <f>rozwiazanie!A3991</f>
        <v>3990</v>
      </c>
      <c r="B3991" s="2">
        <f ca="1">rozwiazanie!B3991</f>
        <v>-0.83529516627046252</v>
      </c>
      <c r="C3991" s="2">
        <f ca="1">rozwiazanie!C3991</f>
        <v>-0.3903013973918662</v>
      </c>
      <c r="D3991" s="2">
        <f ca="1">rozwiazanie!D3991</f>
        <v>0.95089005550172312</v>
      </c>
    </row>
    <row r="3992" spans="1:4" x14ac:dyDescent="0.25">
      <c r="A3992">
        <f>rozwiazanie!A3992</f>
        <v>3991</v>
      </c>
      <c r="B3992" s="2">
        <f ca="1">rozwiazanie!B3992</f>
        <v>-0.47870376740880505</v>
      </c>
      <c r="C3992" s="2">
        <f ca="1">rozwiazanie!C3992</f>
        <v>-0.63074712852600334</v>
      </c>
      <c r="D3992" s="2">
        <f ca="1">rozwiazanie!D3992</f>
        <v>0.3863662148222371</v>
      </c>
    </row>
    <row r="3993" spans="1:4" x14ac:dyDescent="0.25">
      <c r="A3993">
        <f>rozwiazanie!A3993</f>
        <v>3992</v>
      </c>
      <c r="B3993" s="2">
        <f ca="1">rozwiazanie!B3993</f>
        <v>-0.80851849303647794</v>
      </c>
      <c r="C3993" s="2">
        <f ca="1">rozwiazanie!C3993</f>
        <v>0.3522988514104014</v>
      </c>
      <c r="D3993" s="2">
        <f ca="1">rozwiazanie!D3993</f>
        <v>0.96641825299858064</v>
      </c>
    </row>
    <row r="3994" spans="1:4" x14ac:dyDescent="0.25">
      <c r="A3994">
        <f>rozwiazanie!A3994</f>
        <v>3993</v>
      </c>
      <c r="B3994" s="2">
        <f ca="1">rozwiazanie!B3994</f>
        <v>-0.75539359527188377</v>
      </c>
      <c r="C3994" s="2">
        <f ca="1">rozwiazanie!C3994</f>
        <v>-5.5660270142686152E-2</v>
      </c>
      <c r="D3994" s="2">
        <f ca="1">rozwiazanie!D3994</f>
        <v>0.58102530618997572</v>
      </c>
    </row>
    <row r="3995" spans="1:4" x14ac:dyDescent="0.25">
      <c r="A3995">
        <f>rozwiazanie!A3995</f>
        <v>3994</v>
      </c>
      <c r="B3995" s="2">
        <f ca="1">rozwiazanie!B3995</f>
        <v>-0.55183502434955722</v>
      </c>
      <c r="C3995" s="2">
        <f ca="1">rozwiazanie!C3995</f>
        <v>-0.34445924341719497</v>
      </c>
      <c r="D3995" s="2">
        <f ca="1">rozwiazanie!D3995</f>
        <v>0.7082085965589785</v>
      </c>
    </row>
    <row r="3996" spans="1:4" x14ac:dyDescent="0.25">
      <c r="A3996">
        <f>rozwiazanie!A3996</f>
        <v>3995</v>
      </c>
      <c r="B3996" s="2">
        <f ca="1">rozwiazanie!B3996</f>
        <v>-0.2816109211387855</v>
      </c>
      <c r="C3996" s="2">
        <f ca="1">rozwiazanie!C3996</f>
        <v>-0.48252303473689107</v>
      </c>
      <c r="D3996" s="2">
        <f ca="1">rozwiazanie!D3996</f>
        <v>0.78147571507731939</v>
      </c>
    </row>
    <row r="3997" spans="1:4" x14ac:dyDescent="0.25">
      <c r="A3997">
        <f>rozwiazanie!A3997</f>
        <v>3996</v>
      </c>
      <c r="B3997" s="2">
        <f ca="1">rozwiazanie!B3997</f>
        <v>-2.1015086170720537E-2</v>
      </c>
      <c r="C3997" s="2">
        <f ca="1">rozwiazanie!C3997</f>
        <v>-0.47936187485555137</v>
      </c>
      <c r="D3997" s="2">
        <f ca="1">rozwiazanie!D3997</f>
        <v>0.61917632560062008</v>
      </c>
    </row>
    <row r="3998" spans="1:4" x14ac:dyDescent="0.25">
      <c r="A3998">
        <f>rozwiazanie!A3998</f>
        <v>3997</v>
      </c>
      <c r="B3998" s="2">
        <f ca="1">rozwiazanie!B3998</f>
        <v>0.17577328445247298</v>
      </c>
      <c r="C3998" s="2">
        <f ca="1">rozwiazanie!C3998</f>
        <v>-0.37272105935850725</v>
      </c>
      <c r="D3998" s="2">
        <f ca="1">rozwiazanie!D3998</f>
        <v>0.52340116936181036</v>
      </c>
    </row>
    <row r="3999" spans="1:4" x14ac:dyDescent="0.25">
      <c r="A3999">
        <f>rozwiazanie!A3999</f>
        <v>3998</v>
      </c>
      <c r="B3999" s="2">
        <f ca="1">rozwiazanie!B3999</f>
        <v>0.28267611992728237</v>
      </c>
      <c r="C3999" s="2">
        <f ca="1">rozwiazanie!C3999</f>
        <v>-0.21295869133147632</v>
      </c>
      <c r="D3999" s="2">
        <f ca="1">rozwiazanie!D3999</f>
        <v>4.4358119381020078E-2</v>
      </c>
    </row>
    <row r="4000" spans="1:4" x14ac:dyDescent="0.25">
      <c r="A4000">
        <f>rozwiazanie!A4000</f>
        <v>3999</v>
      </c>
      <c r="B4000" s="2">
        <f ca="1">rozwiazanie!B4000</f>
        <v>-1.113070447970913</v>
      </c>
      <c r="C4000" s="2">
        <f ca="1">rozwiazanie!C4000</f>
        <v>0.18518347653259054</v>
      </c>
      <c r="D4000" s="2">
        <f ca="1">rozwiazanie!D4000</f>
        <v>0.21265790800466355</v>
      </c>
    </row>
    <row r="4001" spans="1:4" x14ac:dyDescent="0.25">
      <c r="A4001">
        <f>rozwiazanie!A4001</f>
        <v>4000</v>
      </c>
      <c r="B4001" s="2">
        <f ca="1">rozwiazanie!B4001</f>
        <v>-0.55477182081163479</v>
      </c>
      <c r="C4001" s="2">
        <f ca="1">rozwiazanie!C4001</f>
        <v>2.5926609386963784E-2</v>
      </c>
      <c r="D4001" s="2">
        <f ca="1">rozwiazanie!D4001</f>
        <v>7.3145020649155845E-2</v>
      </c>
    </row>
    <row r="4002" spans="1:4" x14ac:dyDescent="0.25">
      <c r="A4002">
        <f>rozwiazanie!A4002</f>
        <v>4001</v>
      </c>
      <c r="B4002" s="2">
        <f ca="1">rozwiazanie!B4002</f>
        <v>-0.77809127167534609</v>
      </c>
      <c r="C4002" s="2">
        <f ca="1">rozwiazanie!C4002</f>
        <v>8.9629356245214495E-2</v>
      </c>
      <c r="D4002" s="2">
        <f ca="1">rozwiazanie!D4002</f>
        <v>0.85276442843826905</v>
      </c>
    </row>
    <row r="4003" spans="1:4" x14ac:dyDescent="0.25">
      <c r="A4003">
        <f>rozwiazanie!A4003</f>
        <v>4002</v>
      </c>
      <c r="B4003" s="2">
        <f ca="1">rozwiazanie!B4003</f>
        <v>-0.62720110897134884</v>
      </c>
      <c r="C4003" s="2">
        <f ca="1">rozwiazanie!C4003</f>
        <v>-0.24311819792377545</v>
      </c>
      <c r="D4003" s="2">
        <f ca="1">rozwiazanie!D4003</f>
        <v>0.30174390720730504</v>
      </c>
    </row>
    <row r="4004" spans="1:4" x14ac:dyDescent="0.25">
      <c r="A4004">
        <f>rozwiazanie!A4004</f>
        <v>4003</v>
      </c>
      <c r="B4004" s="2">
        <f ca="1">rozwiazanie!B4004</f>
        <v>-0.74911955641146044</v>
      </c>
      <c r="C4004" s="2">
        <f ca="1">rozwiazanie!C4004</f>
        <v>0.19724727916951018</v>
      </c>
      <c r="D4004" s="2">
        <f ca="1">rozwiazanie!D4004</f>
        <v>0.52892129246330866</v>
      </c>
    </row>
    <row r="4005" spans="1:4" x14ac:dyDescent="0.25">
      <c r="A4005">
        <f>rozwiazanie!A4005</f>
        <v>4004</v>
      </c>
      <c r="B4005" s="2">
        <f ca="1">rozwiazanie!B4005</f>
        <v>-0.648229774540514</v>
      </c>
      <c r="C4005" s="2">
        <f ca="1">rozwiazanie!C4005</f>
        <v>-0.14973989039575641</v>
      </c>
      <c r="D4005" s="2">
        <f ca="1">rozwiazanie!D4005</f>
        <v>0.51399245824345019</v>
      </c>
    </row>
    <row r="4006" spans="1:4" x14ac:dyDescent="0.25">
      <c r="A4006">
        <f>rozwiazanie!A4006</f>
        <v>4005</v>
      </c>
      <c r="B4006" s="2">
        <f ca="1">rozwiazanie!B4006</f>
        <v>-0.43275867249248806</v>
      </c>
      <c r="C4006" s="2">
        <f ca="1">rozwiazanie!C4006</f>
        <v>-0.37309422651698043</v>
      </c>
      <c r="D4006" s="2">
        <f ca="1">rozwiazanie!D4006</f>
        <v>0.19514998303590481</v>
      </c>
    </row>
    <row r="4007" spans="1:4" x14ac:dyDescent="0.25">
      <c r="A4007">
        <f>rozwiazanie!A4007</f>
        <v>4006</v>
      </c>
      <c r="B4007" s="2">
        <f ca="1">rozwiazanie!B4007</f>
        <v>-0.82689653100300475</v>
      </c>
      <c r="C4007" s="2">
        <f ca="1">rozwiazanie!C4007</f>
        <v>0.24923769060679218</v>
      </c>
      <c r="D4007" s="2">
        <f ca="1">rozwiazanie!D4007</f>
        <v>0.92753155628458295</v>
      </c>
    </row>
    <row r="4008" spans="1:4" x14ac:dyDescent="0.25">
      <c r="A4008">
        <f>rozwiazanie!A4008</f>
        <v>4007</v>
      </c>
      <c r="B4008" s="2">
        <f ca="1">rozwiazanie!B4008</f>
        <v>-0.72813643980500053</v>
      </c>
      <c r="C4008" s="2">
        <f ca="1">rozwiazanie!C4008</f>
        <v>-0.14133796754003985</v>
      </c>
      <c r="D4008" s="2">
        <f ca="1">rozwiazanie!D4008</f>
        <v>0.6092199973804473</v>
      </c>
    </row>
    <row r="4009" spans="1:4" x14ac:dyDescent="0.25">
      <c r="A4009">
        <f>rozwiazanie!A4009</f>
        <v>4008</v>
      </c>
      <c r="B4009" s="2">
        <f ca="1">rozwiazanie!B4009</f>
        <v>-0.4968485072357845</v>
      </c>
      <c r="C4009" s="2">
        <f ca="1">rozwiazanie!C4009</f>
        <v>-0.39867143125243049</v>
      </c>
      <c r="D4009" s="2">
        <f ca="1">rozwiazanie!D4009</f>
        <v>0.90060343672732945</v>
      </c>
    </row>
    <row r="4010" spans="1:4" x14ac:dyDescent="0.25">
      <c r="A4010">
        <f>rozwiazanie!A4010</f>
        <v>4009</v>
      </c>
      <c r="B4010" s="2">
        <f ca="1">rozwiazanie!B4010</f>
        <v>-0.21813629299822399</v>
      </c>
      <c r="C4010" s="2">
        <f ca="1">rozwiazanie!C4010</f>
        <v>-0.50172969064616102</v>
      </c>
      <c r="D4010" s="2">
        <f ca="1">rozwiazanie!D4010</f>
        <v>0.73675361515276716</v>
      </c>
    </row>
    <row r="4011" spans="1:4" x14ac:dyDescent="0.25">
      <c r="A4011">
        <f>rozwiazanie!A4011</f>
        <v>4010</v>
      </c>
      <c r="B4011" s="2">
        <f ca="1">rozwiazanie!B4011</f>
        <v>3.4908293579814176E-2</v>
      </c>
      <c r="C4011" s="2">
        <f ca="1">rozwiazanie!C4011</f>
        <v>-0.46856908209037201</v>
      </c>
      <c r="D4011" s="2">
        <f ca="1">rozwiazanie!D4011</f>
        <v>0.46323976452121474</v>
      </c>
    </row>
    <row r="4012" spans="1:4" x14ac:dyDescent="0.25">
      <c r="A4012">
        <f>rozwiazanie!A4012</f>
        <v>4011</v>
      </c>
      <c r="B4012" s="2">
        <f ca="1">rozwiazanie!B4012</f>
        <v>-1.0139633174319256</v>
      </c>
      <c r="C4012" s="2">
        <f ca="1">rozwiazanie!C4012</f>
        <v>0.28742763283614881</v>
      </c>
      <c r="D4012" s="2">
        <f ca="1">rozwiazanie!D4012</f>
        <v>0.43020094758586591</v>
      </c>
    </row>
    <row r="4013" spans="1:4" x14ac:dyDescent="0.25">
      <c r="A4013">
        <f>rozwiazanie!A4013</f>
        <v>4012</v>
      </c>
      <c r="B4013" s="2">
        <f ca="1">rozwiazanie!B4013</f>
        <v>-0.59441467302722972</v>
      </c>
      <c r="C4013" s="2">
        <f ca="1">rozwiazanie!C4013</f>
        <v>-1.4971053134459525E-2</v>
      </c>
      <c r="D4013" s="2">
        <f ca="1">rozwiazanie!D4013</f>
        <v>0.5696190984327919</v>
      </c>
    </row>
    <row r="4014" spans="1:4" x14ac:dyDescent="0.25">
      <c r="A4014">
        <f>rozwiazanie!A4014</f>
        <v>4013</v>
      </c>
      <c r="B4014" s="2">
        <f ca="1">rozwiazanie!B4014</f>
        <v>-0.44576673024691083</v>
      </c>
      <c r="C4014" s="2">
        <f ca="1">rozwiazanie!C4014</f>
        <v>-0.24914386959308116</v>
      </c>
      <c r="D4014" s="2">
        <f ca="1">rozwiazanie!D4014</f>
        <v>0.41785764102260647</v>
      </c>
    </row>
    <row r="4015" spans="1:4" x14ac:dyDescent="0.25">
      <c r="A4015">
        <f>rozwiazanie!A4015</f>
        <v>4014</v>
      </c>
      <c r="B4015" s="2">
        <f ca="1">rozwiazanie!B4015</f>
        <v>-0.82169330790123563</v>
      </c>
      <c r="C4015" s="2">
        <f ca="1">rozwiazanie!C4015</f>
        <v>0.19965754783723247</v>
      </c>
      <c r="D4015" s="2">
        <f ca="1">rozwiazanie!D4015</f>
        <v>0.63615967516827177</v>
      </c>
    </row>
    <row r="4016" spans="1:4" x14ac:dyDescent="0.25">
      <c r="A4016">
        <f>rozwiazanie!A4016</f>
        <v>4015</v>
      </c>
      <c r="B4016" s="2">
        <f ca="1">rozwiazanie!B4016</f>
        <v>-0.70434993313983207</v>
      </c>
      <c r="C4016" s="2">
        <f ca="1">rozwiazanie!C4016</f>
        <v>-0.17693758680419758</v>
      </c>
      <c r="D4016" s="2">
        <f ca="1">rozwiazanie!D4016</f>
        <v>9.1218036699872385E-2</v>
      </c>
    </row>
    <row r="4017" spans="1:4" x14ac:dyDescent="0.25">
      <c r="A4017">
        <f>rozwiazanie!A4017</f>
        <v>4016</v>
      </c>
      <c r="B4017" s="2">
        <f ca="1">rozwiazanie!B4017</f>
        <v>-0.71826002674406708</v>
      </c>
      <c r="C4017" s="2">
        <f ca="1">rozwiazanie!C4017</f>
        <v>0.17077503472167904</v>
      </c>
      <c r="D4017" s="2">
        <f ca="1">rozwiazanie!D4017</f>
        <v>0.72831693186776969</v>
      </c>
    </row>
    <row r="4018" spans="1:4" x14ac:dyDescent="0.25">
      <c r="A4018">
        <f>rozwiazanie!A4018</f>
        <v>4017</v>
      </c>
      <c r="B4018" s="2">
        <f ca="1">rozwiazanie!B4018</f>
        <v>-0.61418763421416267</v>
      </c>
      <c r="C4018" s="2">
        <f ca="1">rozwiazanie!C4018</f>
        <v>-0.15751498430915076</v>
      </c>
      <c r="D4018" s="2">
        <f ca="1">rozwiazanie!D4018</f>
        <v>0.82665705966191216</v>
      </c>
    </row>
    <row r="4019" spans="1:4" x14ac:dyDescent="0.25">
      <c r="A4019">
        <f>rozwiazanie!A4019</f>
        <v>4018</v>
      </c>
      <c r="B4019" s="2">
        <f ca="1">rozwiazanie!B4019</f>
        <v>-0.40377660827910333</v>
      </c>
      <c r="C4019" s="2">
        <f ca="1">rozwiazanie!C4019</f>
        <v>-0.36538644176061963</v>
      </c>
      <c r="D4019" s="2">
        <f ca="1">rozwiazanie!D4019</f>
        <v>0.22622302760632607</v>
      </c>
    </row>
    <row r="4020" spans="1:4" x14ac:dyDescent="0.25">
      <c r="A4020">
        <f>rozwiazanie!A4020</f>
        <v>4019</v>
      </c>
      <c r="B4020" s="2">
        <f ca="1">rozwiazanie!B4020</f>
        <v>-0.83848935668835867</v>
      </c>
      <c r="C4020" s="2">
        <f ca="1">rozwiazanie!C4020</f>
        <v>0.24615457670424787</v>
      </c>
      <c r="D4020" s="2">
        <f ca="1">rozwiazanie!D4020</f>
        <v>0.78561901241663923</v>
      </c>
    </row>
    <row r="4021" spans="1:4" x14ac:dyDescent="0.25">
      <c r="A4021">
        <f>rozwiazanie!A4021</f>
        <v>4020</v>
      </c>
      <c r="B4021" s="2">
        <f ca="1">rozwiazanie!B4021</f>
        <v>-0.73571374176485171</v>
      </c>
      <c r="C4021" s="2">
        <f ca="1">rozwiazanie!C4021</f>
        <v>-0.14831826438011511</v>
      </c>
      <c r="D4021" s="2">
        <f ca="1">rozwiazanie!D4021</f>
        <v>0.69657664987850698</v>
      </c>
    </row>
    <row r="4022" spans="1:4" x14ac:dyDescent="0.25">
      <c r="A4022">
        <f>rozwiazanie!A4022</f>
        <v>4021</v>
      </c>
      <c r="B4022" s="2">
        <f ca="1">rozwiazanie!B4022</f>
        <v>-0.49981513798924126</v>
      </c>
      <c r="C4022" s="2">
        <f ca="1">rozwiazanie!C4022</f>
        <v>-0.40700737763482819</v>
      </c>
      <c r="D4022" s="2">
        <f ca="1">rozwiazanie!D4022</f>
        <v>0.67757393094894458</v>
      </c>
    </row>
    <row r="4023" spans="1:4" x14ac:dyDescent="0.25">
      <c r="A4023">
        <f>rozwiazanie!A4023</f>
        <v>4022</v>
      </c>
      <c r="B4023" s="2">
        <f ca="1">rozwiazanie!B4023</f>
        <v>-0.21705655381789207</v>
      </c>
      <c r="C4023" s="2">
        <f ca="1">rozwiazanie!C4023</f>
        <v>-0.50925166219816598</v>
      </c>
      <c r="D4023" s="2">
        <f ca="1">rozwiazanie!D4023</f>
        <v>0.23959574918633408</v>
      </c>
    </row>
    <row r="4024" spans="1:4" x14ac:dyDescent="0.25">
      <c r="A4024">
        <f>rozwiazanie!A4024</f>
        <v>4023</v>
      </c>
      <c r="B4024" s="2">
        <f ca="1">rozwiazanie!B4024</f>
        <v>-0.91317737847284319</v>
      </c>
      <c r="C4024" s="2">
        <f ca="1">rozwiazanie!C4024</f>
        <v>0.30370066487926639</v>
      </c>
      <c r="D4024" s="2">
        <f ca="1">rozwiazanie!D4024</f>
        <v>0.37772093029119658</v>
      </c>
    </row>
    <row r="4025" spans="1:4" x14ac:dyDescent="0.25">
      <c r="A4025">
        <f>rozwiazanie!A4025</f>
        <v>4024</v>
      </c>
      <c r="B4025" s="2">
        <f ca="1">rozwiazanie!B4025</f>
        <v>-0.63472904861086277</v>
      </c>
      <c r="C4025" s="2">
        <f ca="1">rozwiazanie!C4025</f>
        <v>-2.1480265951706559E-2</v>
      </c>
      <c r="D4025" s="2">
        <f ca="1">rozwiazanie!D4025</f>
        <v>5.2312491932446803E-2</v>
      </c>
    </row>
    <row r="4026" spans="1:4" x14ac:dyDescent="0.25">
      <c r="A4026">
        <f>rozwiazanie!A4026</f>
        <v>4025</v>
      </c>
      <c r="B4026" s="2">
        <f ca="1">rozwiazanie!B4026</f>
        <v>-0.74610838055565487</v>
      </c>
      <c r="C4026" s="2">
        <f ca="1">rozwiazanie!C4026</f>
        <v>0.10859210638068263</v>
      </c>
      <c r="D4026" s="2">
        <f ca="1">rozwiazanie!D4026</f>
        <v>7.4062838247070606E-2</v>
      </c>
    </row>
    <row r="4027" spans="1:4" x14ac:dyDescent="0.25">
      <c r="A4027">
        <f>rozwiazanie!A4027</f>
        <v>4026</v>
      </c>
      <c r="B4027" s="2">
        <f ca="1">rozwiazanie!B4027</f>
        <v>-0.70155664777773796</v>
      </c>
      <c r="C4027" s="2">
        <f ca="1">rozwiazanie!C4027</f>
        <v>5.6563157447726949E-2</v>
      </c>
      <c r="D4027" s="2">
        <f ca="1">rozwiazanie!D4027</f>
        <v>0.91719433281353235</v>
      </c>
    </row>
    <row r="4028" spans="1:4" x14ac:dyDescent="0.25">
      <c r="A4028">
        <f>rozwiazanie!A4028</f>
        <v>4027</v>
      </c>
      <c r="B4028" s="2">
        <f ca="1">rozwiazanie!B4028</f>
        <v>-0.55580831529017161</v>
      </c>
      <c r="C4028" s="2">
        <f ca="1">rozwiazanie!C4028</f>
        <v>-0.23763465945082271</v>
      </c>
      <c r="D4028" s="2">
        <f ca="1">rozwiazanie!D4028</f>
        <v>0.48236902902380563</v>
      </c>
    </row>
    <row r="4029" spans="1:4" x14ac:dyDescent="0.25">
      <c r="A4029">
        <f>rozwiazanie!A4029</f>
        <v>4028</v>
      </c>
      <c r="B4029" s="2">
        <f ca="1">rozwiazanie!B4029</f>
        <v>-0.77767667388393136</v>
      </c>
      <c r="C4029" s="2">
        <f ca="1">rozwiazanie!C4029</f>
        <v>0.1950538637803291</v>
      </c>
      <c r="D4029" s="2">
        <f ca="1">rozwiazanie!D4029</f>
        <v>0.52558537605073263</v>
      </c>
    </row>
    <row r="4030" spans="1:4" x14ac:dyDescent="0.25">
      <c r="A4030">
        <f>rozwiazanie!A4030</f>
        <v>4029</v>
      </c>
      <c r="B4030" s="2">
        <f ca="1">rozwiazanie!B4030</f>
        <v>-0.66905581766391942</v>
      </c>
      <c r="C4030" s="2">
        <f ca="1">rozwiazanie!C4030</f>
        <v>-0.16282973308052243</v>
      </c>
      <c r="D4030" s="2">
        <f ca="1">rozwiazanie!D4030</f>
        <v>2.1558246603210152E-2</v>
      </c>
    </row>
    <row r="4031" spans="1:4" x14ac:dyDescent="0.25">
      <c r="A4031">
        <f>rozwiazanie!A4031</f>
        <v>4030</v>
      </c>
      <c r="B4031" s="2">
        <f ca="1">rozwiazanie!B4031</f>
        <v>-0.73237767293443223</v>
      </c>
      <c r="C4031" s="2">
        <f ca="1">rozwiazanie!C4031</f>
        <v>0.16513189323220898</v>
      </c>
      <c r="D4031" s="2">
        <f ca="1">rozwiazanie!D4031</f>
        <v>0.8454560629530109</v>
      </c>
    </row>
    <row r="4032" spans="1:4" x14ac:dyDescent="0.25">
      <c r="A4032">
        <f>rozwiazanie!A4032</f>
        <v>4031</v>
      </c>
      <c r="B4032" s="2">
        <f ca="1">rozwiazanie!B4032</f>
        <v>-0.62265978872305217</v>
      </c>
      <c r="C4032" s="2">
        <f ca="1">rozwiazanie!C4032</f>
        <v>-0.16745083031729407</v>
      </c>
      <c r="D4032" s="2">
        <f ca="1">rozwiazanie!D4032</f>
        <v>0.69889097895420615</v>
      </c>
    </row>
    <row r="4033" spans="1:4" x14ac:dyDescent="0.25">
      <c r="A4033">
        <f>rozwiazanie!A4033</f>
        <v>4032</v>
      </c>
      <c r="B4033" s="2">
        <f ca="1">rozwiazanie!B4033</f>
        <v>-0.40624110730260204</v>
      </c>
      <c r="C4033" s="2">
        <f ca="1">rozwiazanie!C4033</f>
        <v>-0.37632654653036435</v>
      </c>
      <c r="D4033" s="2">
        <f ca="1">rozwiazanie!D4033</f>
        <v>0.92918777922002582</v>
      </c>
    </row>
    <row r="4034" spans="1:4" x14ac:dyDescent="0.25">
      <c r="A4034">
        <f>rozwiazanie!A4034</f>
        <v>4033</v>
      </c>
      <c r="B4034" s="2">
        <f ca="1">rozwiazanie!B4034</f>
        <v>-0.15821262293783181</v>
      </c>
      <c r="C4034" s="2">
        <f ca="1">rozwiazanie!C4034</f>
        <v>-0.44850461828411775</v>
      </c>
      <c r="D4034" s="2">
        <f ca="1">rozwiazanie!D4034</f>
        <v>0.713014378419769</v>
      </c>
    </row>
    <row r="4035" spans="1:4" x14ac:dyDescent="0.25">
      <c r="A4035">
        <f>rozwiazanie!A4035</f>
        <v>4034</v>
      </c>
      <c r="B4035" s="2">
        <f ca="1">rozwiazanie!B4035</f>
        <v>5.9160253880894936E-2</v>
      </c>
      <c r="C4035" s="2">
        <f ca="1">rozwiazanie!C4035</f>
        <v>-0.40414855907106223</v>
      </c>
      <c r="D4035" s="2">
        <f ca="1">rozwiazanie!D4035</f>
        <v>0.2212996527109482</v>
      </c>
    </row>
    <row r="4036" spans="1:4" x14ac:dyDescent="0.25">
      <c r="A4036">
        <f>rozwiazanie!A4036</f>
        <v>4035</v>
      </c>
      <c r="B4036" s="2">
        <f ca="1">rozwiazanie!B4036</f>
        <v>-1.023664101552358</v>
      </c>
      <c r="C4036" s="2">
        <f ca="1">rozwiazanie!C4036</f>
        <v>0.26165942362842487</v>
      </c>
      <c r="D4036" s="2">
        <f ca="1">rozwiazanie!D4036</f>
        <v>0.41406084500298368</v>
      </c>
    </row>
    <row r="4037" spans="1:4" x14ac:dyDescent="0.25">
      <c r="A4037">
        <f>rozwiazanie!A4037</f>
        <v>4036</v>
      </c>
      <c r="B4037" s="2">
        <f ca="1">rozwiazanie!B4037</f>
        <v>-0.59053435937905685</v>
      </c>
      <c r="C4037" s="2">
        <f ca="1">rozwiazanie!C4037</f>
        <v>-4.6637694513699535E-3</v>
      </c>
      <c r="D4037" s="2">
        <f ca="1">rozwiazanie!D4037</f>
        <v>0.80451684089120679</v>
      </c>
    </row>
    <row r="4038" spans="1:4" x14ac:dyDescent="0.25">
      <c r="A4038">
        <f>rozwiazanie!A4038</f>
        <v>4037</v>
      </c>
      <c r="B4038" s="2">
        <f ca="1">rozwiazanie!B4038</f>
        <v>-0.44694060534753521</v>
      </c>
      <c r="C4038" s="2">
        <f ca="1">rozwiazanie!C4038</f>
        <v>-0.2397582085346639</v>
      </c>
      <c r="D4038" s="2">
        <f ca="1">rozwiazanie!D4038</f>
        <v>0.7001794796707187</v>
      </c>
    </row>
    <row r="4039" spans="1:4" x14ac:dyDescent="0.25">
      <c r="A4039">
        <f>rozwiazanie!A4039</f>
        <v>4038</v>
      </c>
      <c r="B4039" s="2">
        <f ca="1">rozwiazanie!B4039</f>
        <v>-0.24377157665026122</v>
      </c>
      <c r="C4039" s="2">
        <f ca="1">rozwiazanie!C4039</f>
        <v>-0.36099248062535866</v>
      </c>
      <c r="D4039" s="2">
        <f ca="1">rozwiazanie!D4039</f>
        <v>0.33527645093600178</v>
      </c>
    </row>
    <row r="4040" spans="1:4" x14ac:dyDescent="0.25">
      <c r="A4040">
        <f>rozwiazanie!A4040</f>
        <v>4039</v>
      </c>
      <c r="B4040" s="2">
        <f ca="1">rozwiazanie!B4040</f>
        <v>-0.90249136933989549</v>
      </c>
      <c r="C4040" s="2">
        <f ca="1">rozwiazanie!C4040</f>
        <v>0.24439699225014347</v>
      </c>
      <c r="D4040" s="2">
        <f ca="1">rozwiazanie!D4040</f>
        <v>7.1432582547161338E-2</v>
      </c>
    </row>
    <row r="4041" spans="1:4" x14ac:dyDescent="0.25">
      <c r="A4041">
        <f>rozwiazanie!A4041</f>
        <v>4040</v>
      </c>
      <c r="B4041" s="2">
        <f ca="1">rozwiazanie!B4041</f>
        <v>-0.63900345226404176</v>
      </c>
      <c r="C4041" s="2">
        <f ca="1">rozwiazanie!C4041</f>
        <v>2.2412030999426069E-3</v>
      </c>
      <c r="D4041" s="2">
        <f ca="1">rozwiazanie!D4041</f>
        <v>0.88039558994685563</v>
      </c>
    </row>
    <row r="4042" spans="1:4" x14ac:dyDescent="0.25">
      <c r="A4042">
        <f>rozwiazanie!A4042</f>
        <v>4041</v>
      </c>
      <c r="B4042" s="2">
        <f ca="1">rozwiazanie!B4042</f>
        <v>-0.48653910496064878</v>
      </c>
      <c r="C4042" s="2">
        <f ca="1">rozwiazanie!C4042</f>
        <v>-0.25389806654966035</v>
      </c>
      <c r="D4042" s="2">
        <f ca="1">rozwiazanie!D4042</f>
        <v>0.69469495457726183</v>
      </c>
    </row>
    <row r="4043" spans="1:4" x14ac:dyDescent="0.25">
      <c r="A4043">
        <f>rozwiazanie!A4043</f>
        <v>4042</v>
      </c>
      <c r="B4043" s="2">
        <f ca="1">rozwiazanie!B4043</f>
        <v>-0.26821049315022893</v>
      </c>
      <c r="C4043" s="2">
        <f ca="1">rozwiazanie!C4043</f>
        <v>-0.38757817256200139</v>
      </c>
      <c r="D4043" s="2">
        <f ca="1">rozwiazanie!D4043</f>
        <v>0.35941754341312782</v>
      </c>
    </row>
    <row r="4044" spans="1:4" x14ac:dyDescent="0.25">
      <c r="A4044">
        <f>rozwiazanie!A4044</f>
        <v>4043</v>
      </c>
      <c r="B4044" s="2">
        <f ca="1">rozwiazanie!B4044</f>
        <v>-0.89271580273990847</v>
      </c>
      <c r="C4044" s="2">
        <f ca="1">rozwiazanie!C4044</f>
        <v>0.25503126902480056</v>
      </c>
      <c r="D4044" s="2">
        <f ca="1">rozwiazanie!D4044</f>
        <v>0.53918633480854949</v>
      </c>
    </row>
    <row r="4045" spans="1:4" x14ac:dyDescent="0.25">
      <c r="A4045">
        <f>rozwiazanie!A4045</f>
        <v>4044</v>
      </c>
      <c r="B4045" s="2">
        <f ca="1">rozwiazanie!B4045</f>
        <v>-0.78047651769225068</v>
      </c>
      <c r="C4045" s="2">
        <f ca="1">rozwiazanie!C4045</f>
        <v>-0.16326255663711498</v>
      </c>
      <c r="D4045" s="2">
        <f ca="1">rozwiazanie!D4045</f>
        <v>2.6775775635784371E-2</v>
      </c>
    </row>
    <row r="4046" spans="1:4" x14ac:dyDescent="0.25">
      <c r="A4046">
        <f>rozwiazanie!A4046</f>
        <v>4045</v>
      </c>
      <c r="B4046" s="2">
        <f ca="1">rozwiazanie!B4046</f>
        <v>-0.68780939292309973</v>
      </c>
      <c r="C4046" s="2">
        <f ca="1">rozwiazanie!C4046</f>
        <v>0.16530502265484598</v>
      </c>
      <c r="D4046" s="2">
        <f ca="1">rozwiazanie!D4046</f>
        <v>0.13784590768161942</v>
      </c>
    </row>
    <row r="4047" spans="1:4" x14ac:dyDescent="0.25">
      <c r="A4047">
        <f>rozwiazanie!A4047</f>
        <v>4046</v>
      </c>
      <c r="B4047" s="2">
        <f ca="1">rozwiazanie!B4047</f>
        <v>-0.72487624283076002</v>
      </c>
      <c r="C4047" s="2">
        <f ca="1">rozwiazanie!C4047</f>
        <v>3.3877990938061611E-2</v>
      </c>
      <c r="D4047" s="2">
        <f ca="1">rozwiazanie!D4047</f>
        <v>0.71517874609061571</v>
      </c>
    </row>
    <row r="4048" spans="1:4" x14ac:dyDescent="0.25">
      <c r="A4048">
        <f>rozwiazanie!A4048</f>
        <v>4047</v>
      </c>
      <c r="B4048" s="2">
        <f ca="1">rozwiazanie!B4048</f>
        <v>-0.56445714092660226</v>
      </c>
      <c r="C4048" s="2">
        <f ca="1">rozwiazanie!C4048</f>
        <v>-0.26420322401937718</v>
      </c>
      <c r="D4048" s="2">
        <f ca="1">rozwiazanie!D4048</f>
        <v>0.64611097109185633</v>
      </c>
    </row>
    <row r="4049" spans="1:4" x14ac:dyDescent="0.25">
      <c r="A4049">
        <f>rozwiazanie!A4049</f>
        <v>4048</v>
      </c>
      <c r="B4049" s="2">
        <f ca="1">rozwiazanie!B4049</f>
        <v>-0.32330613749646686</v>
      </c>
      <c r="C4049" s="2">
        <f ca="1">rozwiazanie!C4049</f>
        <v>-0.42657730662536758</v>
      </c>
      <c r="D4049" s="2">
        <f ca="1">rozwiazanie!D4049</f>
        <v>9.2359204989453603E-2</v>
      </c>
    </row>
    <row r="4050" spans="1:4" x14ac:dyDescent="0.25">
      <c r="A4050">
        <f>rozwiazanie!A4050</f>
        <v>4049</v>
      </c>
      <c r="B4050" s="2">
        <f ca="1">rozwiazanie!B4050</f>
        <v>-0.87067754500141326</v>
      </c>
      <c r="C4050" s="2">
        <f ca="1">rozwiazanie!C4050</f>
        <v>0.27063092265014704</v>
      </c>
      <c r="D4050" s="2">
        <f ca="1">rozwiazanie!D4050</f>
        <v>0.32418212711729277</v>
      </c>
    </row>
    <row r="4051" spans="1:4" x14ac:dyDescent="0.25">
      <c r="A4051">
        <f>rozwiazanie!A4051</f>
        <v>4050</v>
      </c>
      <c r="B4051" s="2">
        <f ca="1">rozwiazanie!B4051</f>
        <v>-0.65172898199943474</v>
      </c>
      <c r="C4051" s="2">
        <f ca="1">rozwiazanie!C4051</f>
        <v>-8.2523690600588145E-3</v>
      </c>
      <c r="D4051" s="2">
        <f ca="1">rozwiazanie!D4051</f>
        <v>0.75329367036068584</v>
      </c>
    </row>
    <row r="4052" spans="1:4" x14ac:dyDescent="0.25">
      <c r="A4052">
        <f>rozwiazanie!A4052</f>
        <v>4051</v>
      </c>
      <c r="B4052" s="2">
        <f ca="1">rozwiazanie!B4052</f>
        <v>-0.49201307869554689</v>
      </c>
      <c r="C4052" s="2">
        <f ca="1">rozwiazanie!C4052</f>
        <v>-0.26696339328541857</v>
      </c>
      <c r="D4052" s="2">
        <f ca="1">rozwiazanie!D4052</f>
        <v>0.943210977272118</v>
      </c>
    </row>
    <row r="4053" spans="1:4" x14ac:dyDescent="0.25">
      <c r="A4053">
        <f>rozwiazanie!A4053</f>
        <v>4052</v>
      </c>
      <c r="B4053" s="2">
        <f ca="1">rozwiazanie!B4053</f>
        <v>-0.26714458249444822</v>
      </c>
      <c r="C4053" s="2">
        <f ca="1">rozwiazanie!C4053</f>
        <v>-0.3996974103751369</v>
      </c>
      <c r="D4053" s="2">
        <f ca="1">rozwiazanie!D4053</f>
        <v>0.6368558268718898</v>
      </c>
    </row>
    <row r="4054" spans="1:4" x14ac:dyDescent="0.25">
      <c r="A4054">
        <f>rozwiazanie!A4054</f>
        <v>4053</v>
      </c>
      <c r="B4054" s="2">
        <f ca="1">rozwiazanie!B4054</f>
        <v>-4.3150918545725891E-2</v>
      </c>
      <c r="C4054" s="2">
        <f ca="1">rozwiazanie!C4054</f>
        <v>-0.41062786488288333</v>
      </c>
      <c r="D4054" s="2">
        <f ca="1">rozwiazanie!D4054</f>
        <v>0.23820293183195684</v>
      </c>
    </row>
    <row r="4055" spans="1:4" x14ac:dyDescent="0.25">
      <c r="A4055">
        <f>rozwiazanie!A4055</f>
        <v>4054</v>
      </c>
      <c r="B4055" s="2">
        <f ca="1">rozwiazanie!B4055</f>
        <v>-0.9827396325817096</v>
      </c>
      <c r="C4055" s="2">
        <f ca="1">rozwiazanie!C4055</f>
        <v>0.26425114595315335</v>
      </c>
      <c r="D4055" s="2">
        <f ca="1">rozwiazanie!D4055</f>
        <v>0.15062921071088886</v>
      </c>
    </row>
    <row r="4056" spans="1:4" x14ac:dyDescent="0.25">
      <c r="A4056">
        <f>rozwiazanie!A4056</f>
        <v>4055</v>
      </c>
      <c r="B4056" s="2">
        <f ca="1">rozwiazanie!B4056</f>
        <v>-0.6069041469673162</v>
      </c>
      <c r="C4056" s="2">
        <f ca="1">rozwiazanie!C4056</f>
        <v>-5.7004583812613474E-3</v>
      </c>
      <c r="D4056" s="2">
        <f ca="1">rozwiazanie!D4056</f>
        <v>0.82995094160295557</v>
      </c>
    </row>
    <row r="4057" spans="1:4" x14ac:dyDescent="0.25">
      <c r="A4057">
        <f>rozwiazanie!A4057</f>
        <v>4056</v>
      </c>
      <c r="B4057" s="2">
        <f ca="1">rozwiazanie!B4057</f>
        <v>-0.45896696834265582</v>
      </c>
      <c r="C4057" s="2">
        <f ca="1">rozwiazanie!C4057</f>
        <v>-0.24709400715668511</v>
      </c>
      <c r="D4057" s="2">
        <f ca="1">rozwiazanie!D4057</f>
        <v>0.85981956836152174</v>
      </c>
    </row>
    <row r="4058" spans="1:4" x14ac:dyDescent="0.25">
      <c r="A4058">
        <f>rozwiazanie!A4058</f>
        <v>4057</v>
      </c>
      <c r="B4058" s="2">
        <f ca="1">rozwiazanie!B4058</f>
        <v>-0.24997729307774436</v>
      </c>
      <c r="C4058" s="2">
        <f ca="1">rozwiazanie!C4058</f>
        <v>-0.37137823277614301</v>
      </c>
      <c r="D4058" s="2">
        <f ca="1">rozwiazanie!D4058</f>
        <v>0.95595155451474978</v>
      </c>
    </row>
    <row r="4059" spans="1:4" x14ac:dyDescent="0.25">
      <c r="A4059">
        <f>rozwiazanie!A4059</f>
        <v>4058</v>
      </c>
      <c r="B4059" s="2">
        <f ca="1">rozwiazanie!B4059</f>
        <v>-4.1431449628628519E-2</v>
      </c>
      <c r="C4059" s="2">
        <f ca="1">rozwiazanie!C4059</f>
        <v>-0.38223837414096645</v>
      </c>
      <c r="D4059" s="2">
        <f ca="1">rozwiazanie!D4059</f>
        <v>0.27418349530752217</v>
      </c>
    </row>
    <row r="4060" spans="1:4" x14ac:dyDescent="0.25">
      <c r="A4060">
        <f>rozwiazanie!A4060</f>
        <v>4059</v>
      </c>
      <c r="B4060" s="2">
        <f ca="1">rozwiazanie!B4060</f>
        <v>-0.98342742014854856</v>
      </c>
      <c r="C4060" s="2">
        <f ca="1">rozwiazanie!C4060</f>
        <v>0.2528953496563866</v>
      </c>
      <c r="D4060" s="2">
        <f ca="1">rozwiazanie!D4060</f>
        <v>0.24457433137166895</v>
      </c>
    </row>
    <row r="4061" spans="1:4" x14ac:dyDescent="0.25">
      <c r="A4061">
        <f>rozwiazanie!A4061</f>
        <v>4060</v>
      </c>
      <c r="B4061" s="2">
        <f ca="1">rozwiazanie!B4061</f>
        <v>-0.60662903194058049</v>
      </c>
      <c r="C4061" s="2">
        <f ca="1">rozwiazanie!C4061</f>
        <v>-1.1581398625546413E-3</v>
      </c>
      <c r="D4061" s="2">
        <f ca="1">rozwiazanie!D4061</f>
        <v>0.87629671051422342</v>
      </c>
    </row>
    <row r="4062" spans="1:4" x14ac:dyDescent="0.25">
      <c r="A4062">
        <f>rozwiazanie!A4062</f>
        <v>4061</v>
      </c>
      <c r="B4062" s="2">
        <f ca="1">rozwiazanie!B4062</f>
        <v>-0.46057480832981934</v>
      </c>
      <c r="C4062" s="2">
        <f ca="1">rozwiazanie!C4062</f>
        <v>-0.24353179907177375</v>
      </c>
      <c r="D4062" s="2">
        <f ca="1">rozwiazanie!D4062</f>
        <v>0.3267460659800554</v>
      </c>
    </row>
    <row r="4063" spans="1:4" x14ac:dyDescent="0.25">
      <c r="A4063">
        <f>rozwiazanie!A4063</f>
        <v>4062</v>
      </c>
      <c r="B4063" s="2">
        <f ca="1">rozwiazanie!B4063</f>
        <v>-0.81577007666807222</v>
      </c>
      <c r="C4063" s="2">
        <f ca="1">rozwiazanie!C4063</f>
        <v>0.19741271962870952</v>
      </c>
      <c r="D4063" s="2">
        <f ca="1">rozwiazanie!D4063</f>
        <v>0.11440704497297216</v>
      </c>
    </row>
    <row r="4064" spans="1:4" x14ac:dyDescent="0.25">
      <c r="A4064">
        <f>rozwiazanie!A4064</f>
        <v>4063</v>
      </c>
      <c r="B4064" s="2">
        <f ca="1">rozwiazanie!B4064</f>
        <v>-0.67369196933277109</v>
      </c>
      <c r="C4064" s="2">
        <f ca="1">rozwiazanie!C4064</f>
        <v>2.1034912148516188E-2</v>
      </c>
      <c r="D4064" s="2">
        <f ca="1">rozwiazanie!D4064</f>
        <v>0.7855079269805948</v>
      </c>
    </row>
    <row r="4065" spans="1:4" x14ac:dyDescent="0.25">
      <c r="A4065">
        <f>rozwiazanie!A4065</f>
        <v>4064</v>
      </c>
      <c r="B4065" s="2">
        <f ca="1">rozwiazanie!B4065</f>
        <v>-0.52041986155231257</v>
      </c>
      <c r="C4065" s="2">
        <f ca="1">rozwiazanie!C4065</f>
        <v>-0.25349025450023616</v>
      </c>
      <c r="D4065" s="2">
        <f ca="1">rozwiazanie!D4065</f>
        <v>0.31560725537413115</v>
      </c>
    </row>
    <row r="4066" spans="1:4" x14ac:dyDescent="0.25">
      <c r="A4066">
        <f>rozwiazanie!A4066</f>
        <v>4065</v>
      </c>
      <c r="B4066" s="2">
        <f ca="1">rozwiazanie!B4066</f>
        <v>-0.79183205537907497</v>
      </c>
      <c r="C4066" s="2">
        <f ca="1">rozwiazanie!C4066</f>
        <v>0.20139610180009448</v>
      </c>
      <c r="D4066" s="2">
        <f ca="1">rozwiazanie!D4066</f>
        <v>0.36512020942832657</v>
      </c>
    </row>
    <row r="4067" spans="1:4" x14ac:dyDescent="0.25">
      <c r="A4067">
        <f>rozwiazanie!A4067</f>
        <v>4066</v>
      </c>
      <c r="B4067" s="2">
        <f ca="1">rozwiazanie!B4067</f>
        <v>-0.68326717784836999</v>
      </c>
      <c r="C4067" s="2">
        <f ca="1">rozwiazanie!C4067</f>
        <v>1.9441559279962203E-2</v>
      </c>
      <c r="D4067" s="2">
        <f ca="1">rozwiazanie!D4067</f>
        <v>0.59971980310962181</v>
      </c>
    </row>
    <row r="4068" spans="1:4" x14ac:dyDescent="0.25">
      <c r="A4068">
        <f>rozwiazanie!A4068</f>
        <v>4067</v>
      </c>
      <c r="B4068" s="2">
        <f ca="1">rozwiazanie!B4068</f>
        <v>-0.52705967887674599</v>
      </c>
      <c r="C4068" s="2">
        <f ca="1">rozwiazanie!C4068</f>
        <v>-0.25853128608657672</v>
      </c>
      <c r="D4068" s="2">
        <f ca="1">rozwiazanie!D4068</f>
        <v>0.78292065106741648</v>
      </c>
    </row>
    <row r="4069" spans="1:4" x14ac:dyDescent="0.25">
      <c r="A4069">
        <f>rozwiazanie!A4069</f>
        <v>4068</v>
      </c>
      <c r="B4069" s="2">
        <f ca="1">rozwiazanie!B4069</f>
        <v>-0.2971528415116963</v>
      </c>
      <c r="C4069" s="2">
        <f ca="1">rozwiazanie!C4069</f>
        <v>-0.40730764897649674</v>
      </c>
      <c r="D4069" s="2">
        <f ca="1">rozwiazanie!D4069</f>
        <v>4.7825809387433749E-2</v>
      </c>
    </row>
    <row r="4070" spans="1:4" x14ac:dyDescent="0.25">
      <c r="A4070">
        <f>rozwiazanie!A4070</f>
        <v>4069</v>
      </c>
      <c r="B4070" s="2">
        <f ca="1">rozwiazanie!B4070</f>
        <v>-0.88113886339532144</v>
      </c>
      <c r="C4070" s="2">
        <f ca="1">rozwiazanie!C4070</f>
        <v>0.2629230595905987</v>
      </c>
      <c r="D4070" s="2">
        <f ca="1">rozwiazanie!D4070</f>
        <v>0.83510439070665354</v>
      </c>
    </row>
    <row r="4071" spans="1:4" x14ac:dyDescent="0.25">
      <c r="A4071">
        <f>rozwiazanie!A4071</f>
        <v>4070</v>
      </c>
      <c r="B4071" s="2">
        <f ca="1">rozwiazanie!B4071</f>
        <v>-0.77483476001668383</v>
      </c>
      <c r="C4071" s="2">
        <f ca="1">rozwiazanie!C4071</f>
        <v>-0.1526340200692736</v>
      </c>
      <c r="D4071" s="2">
        <f ca="1">rozwiazanie!D4071</f>
        <v>0.37157928794226669</v>
      </c>
    </row>
    <row r="4072" spans="1:4" x14ac:dyDescent="0.25">
      <c r="A4072">
        <f>rozwiazanie!A4072</f>
        <v>4071</v>
      </c>
      <c r="B4072" s="2">
        <f ca="1">rozwiazanie!B4072</f>
        <v>-0.69006609599332647</v>
      </c>
      <c r="C4072" s="2">
        <f ca="1">rozwiazanie!C4072</f>
        <v>0.16105360802770946</v>
      </c>
      <c r="D4072" s="2">
        <f ca="1">rozwiazanie!D4072</f>
        <v>0.64035740048773282</v>
      </c>
    </row>
    <row r="4073" spans="1:4" x14ac:dyDescent="0.25">
      <c r="A4073">
        <f>rozwiazanie!A4073</f>
        <v>4072</v>
      </c>
      <c r="B4073" s="2">
        <f ca="1">rozwiazanie!B4073</f>
        <v>-0.58887167616601188</v>
      </c>
      <c r="C4073" s="2">
        <f ca="1">rozwiazanie!C4073</f>
        <v>-0.1536256962962714</v>
      </c>
      <c r="D4073" s="2">
        <f ca="1">rozwiazanie!D4073</f>
        <v>0.60013816656647567</v>
      </c>
    </row>
    <row r="4074" spans="1:4" x14ac:dyDescent="0.25">
      <c r="A4074">
        <f>rozwiazanie!A4074</f>
        <v>4073</v>
      </c>
      <c r="B4074" s="2">
        <f ca="1">rozwiazanie!B4074</f>
        <v>-0.38609219536766048</v>
      </c>
      <c r="C4074" s="2">
        <f ca="1">rozwiazanie!C4074</f>
        <v>-0.352304199651571</v>
      </c>
      <c r="D4074" s="2">
        <f ca="1">rozwiazanie!D4074</f>
        <v>0.18414250383509922</v>
      </c>
    </row>
    <row r="4075" spans="1:4" x14ac:dyDescent="0.25">
      <c r="A4075">
        <f>rozwiazanie!A4075</f>
        <v>4074</v>
      </c>
      <c r="B4075" s="2">
        <f ca="1">rozwiazanie!B4075</f>
        <v>-0.84556312185293581</v>
      </c>
      <c r="C4075" s="2">
        <f ca="1">rozwiazanie!C4075</f>
        <v>0.2409216798606284</v>
      </c>
      <c r="D4075" s="2">
        <f ca="1">rozwiazanie!D4075</f>
        <v>0.41958648750282956</v>
      </c>
    </row>
    <row r="4076" spans="1:4" x14ac:dyDescent="0.25">
      <c r="A4076">
        <f>rozwiazanie!A4076</f>
        <v>4075</v>
      </c>
      <c r="B4076" s="2">
        <f ca="1">rozwiazanie!B4076</f>
        <v>-0.66177475125882568</v>
      </c>
      <c r="C4076" s="2">
        <f ca="1">rozwiazanie!C4076</f>
        <v>3.6313280557486449E-3</v>
      </c>
      <c r="D4076" s="2">
        <f ca="1">rozwiazanie!D4076</f>
        <v>0.67115564140980299</v>
      </c>
    </row>
    <row r="4077" spans="1:4" x14ac:dyDescent="0.25">
      <c r="A4077">
        <f>rozwiazanie!A4077</f>
        <v>4076</v>
      </c>
      <c r="B4077" s="2">
        <f ca="1">rozwiazanie!B4077</f>
        <v>-0.50440134217900701</v>
      </c>
      <c r="C4077" s="2">
        <f ca="1">rozwiazanie!C4077</f>
        <v>-0.2619500911811613</v>
      </c>
      <c r="D4077" s="2">
        <f ca="1">rozwiazanie!D4077</f>
        <v>0.57054795681302906</v>
      </c>
    </row>
    <row r="4078" spans="1:4" x14ac:dyDescent="0.25">
      <c r="A4078">
        <f>rozwiazanie!A4078</f>
        <v>4077</v>
      </c>
      <c r="B4078" s="2">
        <f ca="1">rozwiazanie!B4078</f>
        <v>-0.27856498358358078</v>
      </c>
      <c r="C4078" s="2">
        <f ca="1">rozwiazanie!C4078</f>
        <v>-0.40084260616928541</v>
      </c>
      <c r="D4078" s="2">
        <f ca="1">rozwiazanie!D4078</f>
        <v>7.18010077120802E-2</v>
      </c>
    </row>
    <row r="4079" spans="1:4" x14ac:dyDescent="0.25">
      <c r="A4079">
        <f>rozwiazanie!A4079</f>
        <v>4078</v>
      </c>
      <c r="B4079" s="2">
        <f ca="1">rozwiazanie!B4079</f>
        <v>-0.88857400656656771</v>
      </c>
      <c r="C4079" s="2">
        <f ca="1">rozwiazanie!C4079</f>
        <v>0.26033704246771416</v>
      </c>
      <c r="D4079" s="2">
        <f ca="1">rozwiazanie!D4079</f>
        <v>5.7428031646322708E-2</v>
      </c>
    </row>
    <row r="4080" spans="1:4" x14ac:dyDescent="0.25">
      <c r="A4080">
        <f>rozwiazanie!A4080</f>
        <v>4079</v>
      </c>
      <c r="B4080" s="2">
        <f ca="1">rozwiazanie!B4080</f>
        <v>-0.64457039737337296</v>
      </c>
      <c r="C4080" s="2">
        <f ca="1">rozwiazanie!C4080</f>
        <v>-4.1348169870856627E-3</v>
      </c>
      <c r="D4080" s="2">
        <f ca="1">rozwiazanie!D4080</f>
        <v>0.16707188753736868</v>
      </c>
    </row>
    <row r="4081" spans="1:4" x14ac:dyDescent="0.25">
      <c r="A4081">
        <f>rozwiazanie!A4081</f>
        <v>4080</v>
      </c>
      <c r="B4081" s="2">
        <f ca="1">rozwiazanie!B4081</f>
        <v>-0.74217184105065082</v>
      </c>
      <c r="C4081" s="2">
        <f ca="1">rozwiazanie!C4081</f>
        <v>0.10165392679483427</v>
      </c>
      <c r="D4081" s="2">
        <f ca="1">rozwiazanie!D4081</f>
        <v>0.25326781447608471</v>
      </c>
    </row>
    <row r="4082" spans="1:4" x14ac:dyDescent="0.25">
      <c r="A4082">
        <f>rozwiazanie!A4082</f>
        <v>4081</v>
      </c>
      <c r="B4082" s="2">
        <f ca="1">rozwiazanie!B4082</f>
        <v>-0.70313126357973965</v>
      </c>
      <c r="C4082" s="2">
        <f ca="1">rozwiazanie!C4082</f>
        <v>5.9338429282066292E-2</v>
      </c>
      <c r="D4082" s="2">
        <f ca="1">rozwiazanie!D4082</f>
        <v>0.86737216644538606</v>
      </c>
    </row>
    <row r="4083" spans="1:4" x14ac:dyDescent="0.25">
      <c r="A4083">
        <f>rozwiazanie!A4083</f>
        <v>4082</v>
      </c>
      <c r="B4083" s="2">
        <f ca="1">rozwiazanie!B4083</f>
        <v>-0.55811513203342866</v>
      </c>
      <c r="C4083" s="2">
        <f ca="1">rozwiazanie!C4083</f>
        <v>-0.23615529917752551</v>
      </c>
      <c r="D4083" s="2">
        <f ca="1">rozwiazanie!D4083</f>
        <v>0.57090646724706007</v>
      </c>
    </row>
    <row r="4084" spans="1:4" x14ac:dyDescent="0.25">
      <c r="A4084">
        <f>rozwiazanie!A4084</f>
        <v>4083</v>
      </c>
      <c r="B4084" s="2">
        <f ca="1">rozwiazanie!B4084</f>
        <v>-0.32970538067439559</v>
      </c>
      <c r="C4084" s="2">
        <f ca="1">rozwiazanie!C4084</f>
        <v>-0.40272408018829087</v>
      </c>
      <c r="D4084" s="2">
        <f ca="1">rozwiazanie!D4084</f>
        <v>6.4922639664485193E-2</v>
      </c>
    </row>
    <row r="4085" spans="1:4" x14ac:dyDescent="0.25">
      <c r="A4085">
        <f>rozwiazanie!A4085</f>
        <v>4084</v>
      </c>
      <c r="B4085" s="2">
        <f ca="1">rozwiazanie!B4085</f>
        <v>-0.86811784773024181</v>
      </c>
      <c r="C4085" s="2">
        <f ca="1">rozwiazanie!C4085</f>
        <v>0.26108963207531632</v>
      </c>
      <c r="D4085" s="2">
        <f ca="1">rozwiazanie!D4085</f>
        <v>0.77267976778348779</v>
      </c>
    </row>
    <row r="4086" spans="1:4" x14ac:dyDescent="0.25">
      <c r="A4086">
        <f>rozwiazanie!A4086</f>
        <v>4085</v>
      </c>
      <c r="B4086" s="2">
        <f ca="1">rozwiazanie!B4086</f>
        <v>-0.76420541710511036</v>
      </c>
      <c r="C4086" s="2">
        <f ca="1">rozwiazanie!C4086</f>
        <v>-0.14881901871485634</v>
      </c>
      <c r="D4086" s="2">
        <f ca="1">rozwiazanie!D4086</f>
        <v>0.48359078344306439</v>
      </c>
    </row>
    <row r="4087" spans="1:4" x14ac:dyDescent="0.25">
      <c r="A4087">
        <f>rozwiazanie!A4087</f>
        <v>4086</v>
      </c>
      <c r="B4087" s="2">
        <f ca="1">rozwiazanie!B4087</f>
        <v>-0.69431783315795581</v>
      </c>
      <c r="C4087" s="2">
        <f ca="1">rozwiazanie!C4087</f>
        <v>0.15952760748594255</v>
      </c>
      <c r="D4087" s="2">
        <f ca="1">rozwiazanie!D4087</f>
        <v>0.78448764901542722</v>
      </c>
    </row>
    <row r="4088" spans="1:4" x14ac:dyDescent="0.25">
      <c r="A4088">
        <f>rozwiazanie!A4088</f>
        <v>4087</v>
      </c>
      <c r="B4088" s="2">
        <f ca="1">rozwiazanie!B4088</f>
        <v>-0.5914925961944234</v>
      </c>
      <c r="C4088" s="2">
        <f ca="1">rozwiazanie!C4088</f>
        <v>-0.15648615157386597</v>
      </c>
      <c r="D4088" s="2">
        <f ca="1">rozwiazanie!D4088</f>
        <v>0.79767135588670579</v>
      </c>
    </row>
    <row r="4089" spans="1:4" x14ac:dyDescent="0.25">
      <c r="A4089">
        <f>rozwiazanie!A4089</f>
        <v>4088</v>
      </c>
      <c r="B4089" s="2">
        <f ca="1">rozwiazanie!B4089</f>
        <v>-0.38693991247821541</v>
      </c>
      <c r="C4089" s="2">
        <f ca="1">rozwiazanie!C4089</f>
        <v>-0.35552651367390753</v>
      </c>
      <c r="D4089" s="2">
        <f ca="1">rozwiazanie!D4089</f>
        <v>0.45623635926865436</v>
      </c>
    </row>
    <row r="4090" spans="1:4" x14ac:dyDescent="0.25">
      <c r="A4090">
        <f>rozwiazanie!A4090</f>
        <v>4089</v>
      </c>
      <c r="B4090" s="2">
        <f ca="1">rozwiazanie!B4090</f>
        <v>-0.84522403500871379</v>
      </c>
      <c r="C4090" s="2">
        <f ca="1">rozwiazanie!C4090</f>
        <v>0.24221060546956302</v>
      </c>
      <c r="D4090" s="2">
        <f ca="1">rozwiazanie!D4090</f>
        <v>0.76263224654023187</v>
      </c>
    </row>
    <row r="4091" spans="1:4" x14ac:dyDescent="0.25">
      <c r="A4091">
        <f>rozwiazanie!A4091</f>
        <v>4090</v>
      </c>
      <c r="B4091" s="2">
        <f ca="1">rozwiazanie!B4091</f>
        <v>-0.73925450879444765</v>
      </c>
      <c r="C4091" s="2">
        <f ca="1">rozwiazanie!C4091</f>
        <v>-0.15400955384661763</v>
      </c>
      <c r="D4091" s="2">
        <f ca="1">rozwiazanie!D4091</f>
        <v>0.73134333645778515</v>
      </c>
    </row>
    <row r="4092" spans="1:4" x14ac:dyDescent="0.25">
      <c r="A4092">
        <f>rozwiazanie!A4092</f>
        <v>4091</v>
      </c>
      <c r="B4092" s="2">
        <f ca="1">rozwiazanie!B4092</f>
        <v>-0.50022960514513315</v>
      </c>
      <c r="C4092" s="2">
        <f ca="1">rozwiazanie!C4092</f>
        <v>-0.41274906444120851</v>
      </c>
      <c r="D4092" s="2">
        <f ca="1">rozwiazanie!D4092</f>
        <v>0.9585220142309</v>
      </c>
    </row>
    <row r="4093" spans="1:4" x14ac:dyDescent="0.25">
      <c r="A4093">
        <f>rozwiazanie!A4093</f>
        <v>4092</v>
      </c>
      <c r="B4093" s="2">
        <f ca="1">rozwiazanie!B4093</f>
        <v>-0.21507487413381782</v>
      </c>
      <c r="C4093" s="2">
        <f ca="1">rozwiazanie!C4093</f>
        <v>-0.51378113103337175</v>
      </c>
      <c r="D4093" s="2">
        <f ca="1">rozwiazanie!D4093</f>
        <v>0.69785886853943557</v>
      </c>
    </row>
    <row r="4094" spans="1:4" x14ac:dyDescent="0.25">
      <c r="A4094">
        <f>rozwiazanie!A4094</f>
        <v>4093</v>
      </c>
      <c r="B4094" s="2">
        <f ca="1">rozwiazanie!B4094</f>
        <v>4.2055548071647159E-2</v>
      </c>
      <c r="C4094" s="2">
        <f ca="1">rozwiazanie!C4094</f>
        <v>-0.47650360923888962</v>
      </c>
      <c r="D4094" s="2">
        <f ca="1">rozwiazanie!D4094</f>
        <v>0.12735479451754761</v>
      </c>
    </row>
    <row r="4095" spans="1:4" x14ac:dyDescent="0.25">
      <c r="A4095">
        <f>rozwiazanie!A4095</f>
        <v>4094</v>
      </c>
      <c r="B4095" s="2">
        <f ca="1">rozwiazanie!B4095</f>
        <v>-1.0168222192286589</v>
      </c>
      <c r="C4095" s="2">
        <f ca="1">rozwiazanie!C4095</f>
        <v>0.29060144369555585</v>
      </c>
      <c r="D4095" s="2">
        <f ca="1">rozwiazanie!D4095</f>
        <v>0.84506250754146639</v>
      </c>
    </row>
    <row r="4096" spans="1:4" x14ac:dyDescent="0.25">
      <c r="A4096">
        <f>rozwiazanie!A4096</f>
        <v>4095</v>
      </c>
      <c r="B4096" s="2">
        <f ca="1">rozwiazanie!B4096</f>
        <v>-0.88902546409200311</v>
      </c>
      <c r="C4096" s="2">
        <f ca="1">rozwiazanie!C4096</f>
        <v>-0.18587179048284114</v>
      </c>
      <c r="D4096" s="2">
        <f ca="1">rozwiazanie!D4096</f>
        <v>2.4677297321436309E-2</v>
      </c>
    </row>
    <row r="4097" spans="1:4" x14ac:dyDescent="0.25">
      <c r="A4097">
        <f>rozwiazanie!A4097</f>
        <v>4096</v>
      </c>
      <c r="B4097" s="2">
        <f ca="1">rozwiazanie!B4097</f>
        <v>-0.64438981436319875</v>
      </c>
      <c r="C4097" s="2">
        <f ca="1">rozwiazanie!C4097</f>
        <v>0.17434871619313647</v>
      </c>
      <c r="D4097" s="2">
        <f ca="1">rozwiazanie!D4097</f>
        <v>0.4724874903328512</v>
      </c>
    </row>
    <row r="4098" spans="1:4" x14ac:dyDescent="0.25">
      <c r="A4098">
        <f>rozwiazanie!A4098</f>
        <v>4097</v>
      </c>
      <c r="B4098" s="2">
        <f ca="1">rozwiazanie!B4098</f>
        <v>-0.7422440742547205</v>
      </c>
      <c r="C4098" s="2">
        <f ca="1">rozwiazanie!C4098</f>
        <v>3.0260513522745419E-2</v>
      </c>
      <c r="D4098" s="2">
        <f ca="1">rozwiazanie!D4098</f>
        <v>0.32835002685840964</v>
      </c>
    </row>
    <row r="4099" spans="1:4" x14ac:dyDescent="0.25">
      <c r="A4099">
        <f>rozwiazanie!A4099</f>
        <v>4098</v>
      </c>
      <c r="B4099" s="2">
        <f ca="1">rozwiazanie!B4099</f>
        <v>-0.70310237029811185</v>
      </c>
      <c r="C4099" s="2">
        <f ca="1">rozwiazanie!C4099</f>
        <v>8.7895794590901841E-2</v>
      </c>
      <c r="D4099" s="2">
        <f ca="1">rozwiazanie!D4099</f>
        <v>0.39944273832787569</v>
      </c>
    </row>
    <row r="4100" spans="1:4" x14ac:dyDescent="0.25">
      <c r="A4100">
        <f>rozwiazanie!A4100</f>
        <v>4099</v>
      </c>
      <c r="B4100" s="2">
        <f ca="1">rozwiazanie!B4100</f>
        <v>-0.71875905188075517</v>
      </c>
      <c r="C4100" s="2">
        <f ca="1">rozwiazanie!C4100</f>
        <v>6.4841682163639267E-2</v>
      </c>
      <c r="D4100" s="2">
        <f ca="1">rozwiazanie!D4100</f>
        <v>0.38250529631201813</v>
      </c>
    </row>
    <row r="4101" spans="1:4" x14ac:dyDescent="0.25">
      <c r="A4101">
        <f>rozwiazanie!A4101</f>
        <v>4100</v>
      </c>
      <c r="B4101" s="2">
        <f ca="1">rozwiazanie!B4101</f>
        <v>-0.71249637924769793</v>
      </c>
      <c r="C4101" s="2">
        <f ca="1">rozwiazanie!C4101</f>
        <v>7.4063327134544304E-2</v>
      </c>
      <c r="D4101" s="2">
        <f ca="1">rozwiazanie!D4101</f>
        <v>0.66221912951698692</v>
      </c>
    </row>
    <row r="4102" spans="1:4" x14ac:dyDescent="0.25">
      <c r="A4102">
        <f>rozwiazanie!A4102</f>
        <v>4101</v>
      </c>
      <c r="B4102" s="2">
        <f ca="1">rozwiazanie!B4102</f>
        <v>-0.57112257908206809</v>
      </c>
      <c r="C4102" s="2">
        <f ca="1">rozwiazanie!C4102</f>
        <v>-0.22871042307682549</v>
      </c>
      <c r="D4102" s="2">
        <f ca="1">rozwiazanie!D4102</f>
        <v>0.75305960320339504</v>
      </c>
    </row>
    <row r="4103" spans="1:4" x14ac:dyDescent="0.25">
      <c r="A4103">
        <f>rozwiazanie!A4103</f>
        <v>4102</v>
      </c>
      <c r="B4103" s="2">
        <f ca="1">rozwiazanie!B4103</f>
        <v>-0.34256899087164155</v>
      </c>
      <c r="C4103" s="2">
        <f ca="1">rozwiazanie!C4103</f>
        <v>-0.40226895317121464</v>
      </c>
      <c r="D4103" s="2">
        <f ca="1">rozwiazanie!D4103</f>
        <v>0.26565255332083915</v>
      </c>
    </row>
    <row r="4104" spans="1:4" x14ac:dyDescent="0.25">
      <c r="A4104">
        <f>rozwiazanie!A4104</f>
        <v>4103</v>
      </c>
      <c r="B4104" s="2">
        <f ca="1">rozwiazanie!B4104</f>
        <v>-0.86297240365134331</v>
      </c>
      <c r="C4104" s="2">
        <f ca="1">rozwiazanie!C4104</f>
        <v>0.2609075812684859</v>
      </c>
      <c r="D4104" s="2">
        <f ca="1">rozwiazanie!D4104</f>
        <v>0.37554065875126197</v>
      </c>
    </row>
    <row r="4105" spans="1:4" x14ac:dyDescent="0.25">
      <c r="A4105">
        <f>rozwiazanie!A4105</f>
        <v>4104</v>
      </c>
      <c r="B4105" s="2">
        <f ca="1">rozwiazanie!B4105</f>
        <v>-0.65481103853946265</v>
      </c>
      <c r="C4105" s="2">
        <f ca="1">rozwiazanie!C4105</f>
        <v>-4.3630325073943654E-3</v>
      </c>
      <c r="D4105" s="2">
        <f ca="1">rozwiazanie!D4105</f>
        <v>0.63046680873810468</v>
      </c>
    </row>
    <row r="4106" spans="1:4" x14ac:dyDescent="0.25">
      <c r="A4106">
        <f>rozwiazanie!A4106</f>
        <v>4105</v>
      </c>
      <c r="B4106" s="2">
        <f ca="1">rozwiazanie!B4106</f>
        <v>-0.49591117628703385</v>
      </c>
      <c r="C4106" s="2">
        <f ca="1">rozwiazanie!C4106</f>
        <v>-0.2652403201214048</v>
      </c>
      <c r="D4106" s="2">
        <f ca="1">rozwiazanie!D4106</f>
        <v>0.19460616373085926</v>
      </c>
    </row>
    <row r="4107" spans="1:4" x14ac:dyDescent="0.25">
      <c r="A4107">
        <f>rozwiazanie!A4107</f>
        <v>4106</v>
      </c>
      <c r="B4107" s="2">
        <f ca="1">rozwiazanie!B4107</f>
        <v>-0.80163552948518646</v>
      </c>
      <c r="C4107" s="2">
        <f ca="1">rozwiazanie!C4107</f>
        <v>0.20609612804856192</v>
      </c>
      <c r="D4107" s="2">
        <f ca="1">rozwiazanie!D4107</f>
        <v>2.2304817403757782E-2</v>
      </c>
    </row>
    <row r="4108" spans="1:4" x14ac:dyDescent="0.25">
      <c r="A4108">
        <f>rozwiazanie!A4108</f>
        <v>4107</v>
      </c>
      <c r="B4108" s="2">
        <f ca="1">rozwiazanie!B4108</f>
        <v>-0.67934578820592539</v>
      </c>
      <c r="C4108" s="2">
        <f ca="1">rozwiazanie!C4108</f>
        <v>1.7561548780575226E-2</v>
      </c>
      <c r="D4108" s="2">
        <f ca="1">rozwiazanie!D4108</f>
        <v>0.56756529858221916</v>
      </c>
    </row>
    <row r="4109" spans="1:4" x14ac:dyDescent="0.25">
      <c r="A4109">
        <f>rozwiazanie!A4109</f>
        <v>4108</v>
      </c>
      <c r="B4109" s="2">
        <f ca="1">rozwiazanie!B4109</f>
        <v>-0.52332741854873344</v>
      </c>
      <c r="C4109" s="2">
        <f ca="1">rozwiazanie!C4109</f>
        <v>-0.25839153820913302</v>
      </c>
      <c r="D4109" s="2">
        <f ca="1">rozwiazanie!D4109</f>
        <v>0.5758772675805599</v>
      </c>
    </row>
    <row r="4110" spans="1:4" x14ac:dyDescent="0.25">
      <c r="A4110">
        <f>rozwiazanie!A4110</f>
        <v>4109</v>
      </c>
      <c r="B4110" s="2">
        <f ca="1">rozwiazanie!B4110</f>
        <v>-0.29437222281338421</v>
      </c>
      <c r="C4110" s="2">
        <f ca="1">rozwiazanie!C4110</f>
        <v>-0.40570853645843452</v>
      </c>
      <c r="D4110" s="2">
        <f ca="1">rozwiazanie!D4110</f>
        <v>0.4073408552787966</v>
      </c>
    </row>
    <row r="4111" spans="1:4" x14ac:dyDescent="0.25">
      <c r="A4111">
        <f>rozwiazanie!A4111</f>
        <v>4110</v>
      </c>
      <c r="B4111" s="2">
        <f ca="1">rozwiazanie!B4111</f>
        <v>-0.88225111087464625</v>
      </c>
      <c r="C4111" s="2">
        <f ca="1">rozwiazanie!C4111</f>
        <v>0.26228341458337379</v>
      </c>
      <c r="D4111" s="2">
        <f ca="1">rozwiazanie!D4111</f>
        <v>0.66364614539831779</v>
      </c>
    </row>
    <row r="4112" spans="1:4" x14ac:dyDescent="0.25">
      <c r="A4112">
        <f>rozwiazanie!A4112</f>
        <v>4111</v>
      </c>
      <c r="B4112" s="2">
        <f ca="1">rozwiazanie!B4112</f>
        <v>-0.77542421009808071</v>
      </c>
      <c r="C4112" s="2">
        <f ca="1">rozwiazanie!C4112</f>
        <v>-0.15356504926649442</v>
      </c>
      <c r="D4112" s="2">
        <f ca="1">rozwiazanie!D4112</f>
        <v>0.62811660962582305</v>
      </c>
    </row>
    <row r="4113" spans="1:4" x14ac:dyDescent="0.25">
      <c r="A4113">
        <f>rozwiazanie!A4113</f>
        <v>4112</v>
      </c>
      <c r="B4113" s="2">
        <f ca="1">rozwiazanie!B4113</f>
        <v>-0.52789637996794359</v>
      </c>
      <c r="C4113" s="2">
        <f ca="1">rozwiazanie!C4113</f>
        <v>-0.42687912148176804</v>
      </c>
      <c r="D4113" s="2">
        <f ca="1">rozwiazanie!D4113</f>
        <v>0.28500594957487457</v>
      </c>
    </row>
    <row r="4114" spans="1:4" x14ac:dyDescent="0.25">
      <c r="A4114">
        <f>rozwiazanie!A4114</f>
        <v>4113</v>
      </c>
      <c r="B4114" s="2">
        <f ca="1">rozwiazanie!B4114</f>
        <v>-0.78884144801282252</v>
      </c>
      <c r="C4114" s="2">
        <f ca="1">rozwiazanie!C4114</f>
        <v>0.27075164859270723</v>
      </c>
      <c r="D4114" s="2">
        <f ca="1">rozwiazanie!D4114</f>
        <v>0.98048408045027347</v>
      </c>
    </row>
    <row r="4115" spans="1:4" x14ac:dyDescent="0.25">
      <c r="A4115">
        <f>rozwiazanie!A4115</f>
        <v>4114</v>
      </c>
      <c r="B4115" s="2">
        <f ca="1">rozwiazanie!B4115</f>
        <v>-0.70782015992682801</v>
      </c>
      <c r="C4115" s="2">
        <f ca="1">rozwiazanie!C4115</f>
        <v>-0.1097653262746715</v>
      </c>
      <c r="D4115" s="2">
        <f ca="1">rozwiazanie!D4115</f>
        <v>0.53618724597793488</v>
      </c>
    </row>
    <row r="4116" spans="1:4" x14ac:dyDescent="0.25">
      <c r="A4116">
        <f>rozwiazanie!A4116</f>
        <v>4115</v>
      </c>
      <c r="B4116" s="2">
        <f ca="1">rozwiazanie!B4116</f>
        <v>-0.49403719103452071</v>
      </c>
      <c r="C4116" s="2">
        <f ca="1">rozwiazanie!C4116</f>
        <v>-0.36654971193948155</v>
      </c>
      <c r="D4116" s="2">
        <f ca="1">rozwiazanie!D4116</f>
        <v>0.2577862782681144</v>
      </c>
    </row>
    <row r="4117" spans="1:4" x14ac:dyDescent="0.25">
      <c r="A4117">
        <f>rozwiazanie!A4117</f>
        <v>4116</v>
      </c>
      <c r="B4117" s="2">
        <f ca="1">rozwiazanie!B4117</f>
        <v>-0.80238512358619174</v>
      </c>
      <c r="C4117" s="2">
        <f ca="1">rozwiazanie!C4117</f>
        <v>0.24661988477579264</v>
      </c>
      <c r="D4117" s="2">
        <f ca="1">rozwiazanie!D4117</f>
        <v>0.51455525712301164</v>
      </c>
    </row>
    <row r="4118" spans="1:4" x14ac:dyDescent="0.25">
      <c r="A4118">
        <f>rozwiazanie!A4118</f>
        <v>4117</v>
      </c>
      <c r="B4118" s="2">
        <f ca="1">rozwiazanie!B4118</f>
        <v>-0.70846064783582285</v>
      </c>
      <c r="C4118" s="2">
        <f ca="1">rozwiazanie!C4118</f>
        <v>-0.1335229370048743</v>
      </c>
      <c r="D4118" s="2">
        <f ca="1">rozwiazanie!D4118</f>
        <v>0.54448021984030293</v>
      </c>
    </row>
    <row r="4119" spans="1:4" x14ac:dyDescent="0.25">
      <c r="A4119">
        <f>rozwiazanie!A4119</f>
        <v>4118</v>
      </c>
      <c r="B4119" s="2">
        <f ca="1">rozwiazanie!B4119</f>
        <v>-0.48502091755327559</v>
      </c>
      <c r="C4119" s="2">
        <f ca="1">rozwiazanie!C4119</f>
        <v>-0.3848616912580336</v>
      </c>
      <c r="D4119" s="2">
        <f ca="1">rozwiazanie!D4119</f>
        <v>0.51254880849014806</v>
      </c>
    </row>
    <row r="4120" spans="1:4" x14ac:dyDescent="0.25">
      <c r="A4120">
        <f>rozwiazanie!A4120</f>
        <v>4119</v>
      </c>
      <c r="B4120" s="2">
        <f ca="1">rozwiazanie!B4120</f>
        <v>-0.21467122083727599</v>
      </c>
      <c r="C4120" s="2">
        <f ca="1">rozwiazanie!C4120</f>
        <v>-0.48650325237741576</v>
      </c>
      <c r="D4120" s="2">
        <f ca="1">rozwiazanie!D4120</f>
        <v>0.77526231229409326</v>
      </c>
    </row>
    <row r="4121" spans="1:4" x14ac:dyDescent="0.25">
      <c r="A4121">
        <f>rozwiazanie!A4121</f>
        <v>4120</v>
      </c>
      <c r="B4121" s="2">
        <f ca="1">rozwiazanie!B4121</f>
        <v>3.1451173114636549E-2</v>
      </c>
      <c r="C4121" s="2">
        <f ca="1">rozwiazanie!C4121</f>
        <v>-0.4556109601417464</v>
      </c>
      <c r="D4121" s="2">
        <f ca="1">rozwiazanie!D4121</f>
        <v>0.16574679211662091</v>
      </c>
    </row>
    <row r="4122" spans="1:4" x14ac:dyDescent="0.25">
      <c r="A4122">
        <f>rozwiazanie!A4122</f>
        <v>4121</v>
      </c>
      <c r="B4122" s="2">
        <f ca="1">rozwiazanie!B4122</f>
        <v>-1.0125804692458547</v>
      </c>
      <c r="C4122" s="2">
        <f ca="1">rozwiazanie!C4122</f>
        <v>0.28224438405669861</v>
      </c>
      <c r="D4122" s="2">
        <f ca="1">rozwiazanie!D4122</f>
        <v>0.90514478285201616</v>
      </c>
    </row>
    <row r="4123" spans="1:4" x14ac:dyDescent="0.25">
      <c r="A4123">
        <f>rozwiazanie!A4123</f>
        <v>4122</v>
      </c>
      <c r="B4123" s="2">
        <f ca="1">rozwiazanie!B4123</f>
        <v>-0.88245891024952905</v>
      </c>
      <c r="C4123" s="2">
        <f ca="1">rozwiazanie!C4123</f>
        <v>-0.19052645581525093</v>
      </c>
      <c r="D4123" s="2">
        <f ca="1">rozwiazanie!D4123</f>
        <v>0.78452991903407809</v>
      </c>
    </row>
    <row r="4124" spans="1:4" x14ac:dyDescent="0.25">
      <c r="A4124">
        <f>rozwiazanie!A4124</f>
        <v>4123</v>
      </c>
      <c r="B4124" s="2">
        <f ca="1">rozwiazanie!B4124</f>
        <v>-0.59445818946354179</v>
      </c>
      <c r="C4124" s="2">
        <f ca="1">rozwiazanie!C4124</f>
        <v>-0.49778367051940231</v>
      </c>
      <c r="D4124" s="2">
        <f ca="1">rozwiazanie!D4124</f>
        <v>0.28512343284425679</v>
      </c>
    </row>
    <row r="4125" spans="1:4" x14ac:dyDescent="0.25">
      <c r="A4125">
        <f>rozwiazanie!A4125</f>
        <v>4124</v>
      </c>
      <c r="B4125" s="2">
        <f ca="1">rozwiazanie!B4125</f>
        <v>-0.76221672421458331</v>
      </c>
      <c r="C4125" s="2">
        <f ca="1">rozwiazanie!C4125</f>
        <v>0.29911346820776097</v>
      </c>
      <c r="D4125" s="2">
        <f ca="1">rozwiazanie!D4125</f>
        <v>0.84954243728016521</v>
      </c>
    </row>
    <row r="4126" spans="1:4" x14ac:dyDescent="0.25">
      <c r="A4126">
        <f>rozwiazanie!A4126</f>
        <v>4125</v>
      </c>
      <c r="B4126" s="2">
        <f ca="1">rozwiazanie!B4126</f>
        <v>-0.69893009768618763</v>
      </c>
      <c r="C4126" s="2">
        <f ca="1">rozwiazanie!C4126</f>
        <v>-7.7560453847934974E-2</v>
      </c>
      <c r="D4126" s="2">
        <f ca="1">rozwiazanie!D4126</f>
        <v>0.90051509563138532</v>
      </c>
    </row>
    <row r="4127" spans="1:4" x14ac:dyDescent="0.25">
      <c r="A4127">
        <f>rozwiazanie!A4127</f>
        <v>4126</v>
      </c>
      <c r="B4127" s="2">
        <f ca="1">rozwiazanie!B4127</f>
        <v>-0.5001626927023286</v>
      </c>
      <c r="C4127" s="2">
        <f ca="1">rozwiazanie!C4127</f>
        <v>-0.33851798399890565</v>
      </c>
      <c r="D4127" s="2">
        <f ca="1">rozwiazanie!D4127</f>
        <v>3.3348886947770162E-2</v>
      </c>
    </row>
    <row r="4128" spans="1:4" x14ac:dyDescent="0.25">
      <c r="A4128">
        <f>rozwiazanie!A4128</f>
        <v>4127</v>
      </c>
      <c r="B4128" s="2">
        <f ca="1">rozwiazanie!B4128</f>
        <v>-0.79993492291906854</v>
      </c>
      <c r="C4128" s="2">
        <f ca="1">rozwiazanie!C4128</f>
        <v>0.23540719359956228</v>
      </c>
      <c r="D4128" s="2">
        <f ca="1">rozwiazanie!D4128</f>
        <v>0.26054549008884909</v>
      </c>
    </row>
    <row r="4129" spans="1:4" x14ac:dyDescent="0.25">
      <c r="A4129">
        <f>rozwiazanie!A4129</f>
        <v>4128</v>
      </c>
      <c r="B4129" s="2">
        <f ca="1">rozwiazanie!B4129</f>
        <v>-0.68002603083237256</v>
      </c>
      <c r="C4129" s="2">
        <f ca="1">rozwiazanie!C4129</f>
        <v>5.837122560175087E-3</v>
      </c>
      <c r="D4129" s="2">
        <f ca="1">rozwiazanie!D4129</f>
        <v>5.3006449132041E-2</v>
      </c>
    </row>
    <row r="4130" spans="1:4" x14ac:dyDescent="0.25">
      <c r="A4130">
        <f>rozwiazanie!A4130</f>
        <v>4129</v>
      </c>
      <c r="B4130" s="2">
        <f ca="1">rozwiazanie!B4130</f>
        <v>-0.72798958766705102</v>
      </c>
      <c r="C4130" s="2">
        <f ca="1">rozwiazanie!C4130</f>
        <v>9.7665150975929968E-2</v>
      </c>
      <c r="D4130" s="2">
        <f ca="1">rozwiazanie!D4130</f>
        <v>0.64034397630731266</v>
      </c>
    </row>
    <row r="4131" spans="1:4" x14ac:dyDescent="0.25">
      <c r="A4131">
        <f>rozwiazanie!A4131</f>
        <v>4130</v>
      </c>
      <c r="B4131" s="2">
        <f ca="1">rozwiazanie!B4131</f>
        <v>-0.59233814701733079</v>
      </c>
      <c r="C4131" s="2">
        <f ca="1">rozwiazanie!C4131</f>
        <v>-0.21697032032511362</v>
      </c>
      <c r="D4131" s="2">
        <f ca="1">rozwiazanie!D4131</f>
        <v>0.62386575198925354</v>
      </c>
    </row>
    <row r="4132" spans="1:4" x14ac:dyDescent="0.25">
      <c r="A4132">
        <f>rozwiazanie!A4132</f>
        <v>4131</v>
      </c>
      <c r="B4132" s="2">
        <f ca="1">rozwiazanie!B4132</f>
        <v>-0.36338886360312594</v>
      </c>
      <c r="C4132" s="2">
        <f ca="1">rozwiazanie!C4132</f>
        <v>-0.40183270225401868</v>
      </c>
      <c r="D4132" s="2">
        <f ca="1">rozwiazanie!D4132</f>
        <v>0.51762551830689563</v>
      </c>
    </row>
    <row r="4133" spans="1:4" x14ac:dyDescent="0.25">
      <c r="A4133">
        <f>rozwiazanie!A4133</f>
        <v>4132</v>
      </c>
      <c r="B4133" s="2">
        <f ca="1">rozwiazanie!B4133</f>
        <v>-0.11544245543676823</v>
      </c>
      <c r="C4133" s="2">
        <f ca="1">rozwiazanie!C4133</f>
        <v>-0.45074839915430454</v>
      </c>
      <c r="D4133" s="2">
        <f ca="1">rozwiazanie!D4133</f>
        <v>0.53556350780253958</v>
      </c>
    </row>
    <row r="4134" spans="1:4" x14ac:dyDescent="0.25">
      <c r="A4134">
        <f>rozwiazanie!A4134</f>
        <v>4133</v>
      </c>
      <c r="B4134" s="2">
        <f ca="1">rozwiazanie!B4134</f>
        <v>9.2563093529777984E-2</v>
      </c>
      <c r="C4134" s="2">
        <f ca="1">rozwiazanie!C4134</f>
        <v>-0.38874576553197876</v>
      </c>
      <c r="D4134" s="2">
        <f ca="1">rozwiazanie!D4134</f>
        <v>0.44676912741567165</v>
      </c>
    </row>
    <row r="4135" spans="1:4" x14ac:dyDescent="0.25">
      <c r="A4135">
        <f>rozwiazanie!A4135</f>
        <v>4134</v>
      </c>
      <c r="B4135" s="2">
        <f ca="1">rozwiazanie!B4135</f>
        <v>-1.0370252374119111</v>
      </c>
      <c r="C4135" s="2">
        <f ca="1">rozwiazanie!C4135</f>
        <v>0.25549830621279151</v>
      </c>
      <c r="D4135" s="2">
        <f ca="1">rozwiazanie!D4135</f>
        <v>8.1809664735244647E-2</v>
      </c>
    </row>
    <row r="4136" spans="1:4" x14ac:dyDescent="0.25">
      <c r="A4136">
        <f>rozwiazanie!A4136</f>
        <v>4135</v>
      </c>
      <c r="B4136" s="2">
        <f ca="1">rozwiazanie!B4136</f>
        <v>-0.5851899050352356</v>
      </c>
      <c r="C4136" s="2">
        <f ca="1">rozwiazanie!C4136</f>
        <v>-2.1993224851166032E-3</v>
      </c>
      <c r="D4136" s="2">
        <f ca="1">rozwiazanie!D4136</f>
        <v>0.77042823648884895</v>
      </c>
    </row>
    <row r="4137" spans="1:4" x14ac:dyDescent="0.25">
      <c r="A4137">
        <f>rozwiazanie!A4137</f>
        <v>4136</v>
      </c>
      <c r="B4137" s="2">
        <f ca="1">rozwiazanie!B4137</f>
        <v>-0.44386459883273244</v>
      </c>
      <c r="C4137" s="2">
        <f ca="1">rozwiazanie!C4137</f>
        <v>-0.23574744710278286</v>
      </c>
      <c r="D4137" s="2">
        <f ca="1">rozwiazanie!D4137</f>
        <v>5.3124012288412459E-3</v>
      </c>
    </row>
    <row r="4138" spans="1:4" x14ac:dyDescent="0.25">
      <c r="A4138">
        <f>rozwiazanie!A4138</f>
        <v>4137</v>
      </c>
      <c r="B4138" s="2">
        <f ca="1">rozwiazanie!B4138</f>
        <v>-0.822454160466907</v>
      </c>
      <c r="C4138" s="2">
        <f ca="1">rozwiazanie!C4138</f>
        <v>0.19429897884111316</v>
      </c>
      <c r="D4138" s="2">
        <f ca="1">rozwiazanie!D4138</f>
        <v>2.6219635885119996E-2</v>
      </c>
    </row>
    <row r="4139" spans="1:4" x14ac:dyDescent="0.25">
      <c r="A4139">
        <f>rozwiazanie!A4139</f>
        <v>4138</v>
      </c>
      <c r="B4139" s="2">
        <f ca="1">rozwiazanie!B4139</f>
        <v>-0.67101833581323711</v>
      </c>
      <c r="C4139" s="2">
        <f ca="1">rozwiazanie!C4139</f>
        <v>2.2280408463554738E-2</v>
      </c>
      <c r="D4139" s="2">
        <f ca="1">rozwiazanie!D4139</f>
        <v>0.77257455640964012</v>
      </c>
    </row>
    <row r="4140" spans="1:4" x14ac:dyDescent="0.25">
      <c r="A4140">
        <f>rozwiazanie!A4140</f>
        <v>4139</v>
      </c>
      <c r="B4140" s="2">
        <f ca="1">rozwiazanie!B4140</f>
        <v>-0.51888609860348212</v>
      </c>
      <c r="C4140" s="2">
        <f ca="1">rozwiazanie!C4140</f>
        <v>-0.25147422389299323</v>
      </c>
      <c r="D4140" s="2">
        <f ca="1">rozwiazanie!D4140</f>
        <v>2.9828634292726974E-2</v>
      </c>
    </row>
    <row r="4141" spans="1:4" x14ac:dyDescent="0.25">
      <c r="A4141">
        <f>rozwiazanie!A4141</f>
        <v>4140</v>
      </c>
      <c r="B4141" s="2">
        <f ca="1">rozwiazanie!B4141</f>
        <v>-0.79244556055860715</v>
      </c>
      <c r="C4141" s="2">
        <f ca="1">rozwiazanie!C4141</f>
        <v>0.2005896895571973</v>
      </c>
      <c r="D4141" s="2">
        <f ca="1">rozwiazanie!D4141</f>
        <v>0.13950496385073052</v>
      </c>
    </row>
    <row r="4142" spans="1:4" x14ac:dyDescent="0.25">
      <c r="A4142">
        <f>rozwiazanie!A4142</f>
        <v>4141</v>
      </c>
      <c r="B4142" s="2">
        <f ca="1">rozwiazanie!B4142</f>
        <v>-0.68302177577655709</v>
      </c>
      <c r="C4142" s="2">
        <f ca="1">rozwiazanie!C4142</f>
        <v>1.9764124177121076E-2</v>
      </c>
      <c r="D4142" s="2">
        <f ca="1">rozwiazanie!D4142</f>
        <v>0.91795882462279188</v>
      </c>
    </row>
    <row r="4143" spans="1:4" x14ac:dyDescent="0.25">
      <c r="A4143">
        <f>rozwiazanie!A4143</f>
        <v>4142</v>
      </c>
      <c r="B4143" s="2">
        <f ca="1">rozwiazanie!B4143</f>
        <v>-0.52700219926103176</v>
      </c>
      <c r="C4143" s="2">
        <f ca="1">rozwiazanie!C4143</f>
        <v>-0.25818797593601078</v>
      </c>
      <c r="D4143" s="2">
        <f ca="1">rozwiazanie!D4143</f>
        <v>0.41144052451152258</v>
      </c>
    </row>
    <row r="4144" spans="1:4" x14ac:dyDescent="0.25">
      <c r="A4144">
        <f>rozwiazanie!A4144</f>
        <v>4143</v>
      </c>
      <c r="B4144" s="2">
        <f ca="1">rozwiazanie!B4144</f>
        <v>-0.78919912029558725</v>
      </c>
      <c r="C4144" s="2">
        <f ca="1">rozwiazanie!C4144</f>
        <v>0.20327519037440434</v>
      </c>
      <c r="D4144" s="2">
        <f ca="1">rozwiazanie!D4144</f>
        <v>0.82328026322161907</v>
      </c>
    </row>
    <row r="4145" spans="1:4" x14ac:dyDescent="0.25">
      <c r="A4145">
        <f>rozwiazanie!A4145</f>
        <v>4144</v>
      </c>
      <c r="B4145" s="2">
        <f ca="1">rozwiazanie!B4145</f>
        <v>-0.68110140757440807</v>
      </c>
      <c r="C4145" s="2">
        <f ca="1">rozwiazanie!C4145</f>
        <v>-0.1611905034336876</v>
      </c>
      <c r="D4145" s="2">
        <f ca="1">rozwiazanie!D4145</f>
        <v>0.63681275684320704</v>
      </c>
    </row>
    <row r="4146" spans="1:4" x14ac:dyDescent="0.25">
      <c r="A4146">
        <f>rozwiazanie!A4146</f>
        <v>4145</v>
      </c>
      <c r="B4146" s="2">
        <f ca="1">rozwiazanie!B4146</f>
        <v>-0.45316086838307507</v>
      </c>
      <c r="C4146" s="2">
        <f ca="1">rozwiazanie!C4146</f>
        <v>-0.39494534563936579</v>
      </c>
      <c r="D4146" s="2">
        <f ca="1">rozwiazanie!D4146</f>
        <v>0.66050804495202808</v>
      </c>
    </row>
    <row r="4147" spans="1:4" x14ac:dyDescent="0.25">
      <c r="A4147">
        <f>rozwiazanie!A4147</f>
        <v>4146</v>
      </c>
      <c r="B4147" s="2">
        <f ca="1">rozwiazanie!B4147</f>
        <v>-0.18642412171539072</v>
      </c>
      <c r="C4147" s="2">
        <f ca="1">rozwiazanie!C4147</f>
        <v>-0.48142281003914805</v>
      </c>
      <c r="D4147" s="2">
        <f ca="1">rozwiazanie!D4147</f>
        <v>0.81566385513763839</v>
      </c>
    </row>
    <row r="4148" spans="1:4" x14ac:dyDescent="0.25">
      <c r="A4148">
        <f>rozwiazanie!A4148</f>
        <v>4147</v>
      </c>
      <c r="B4148" s="2">
        <f ca="1">rozwiazanie!B4148</f>
        <v>5.0886791511962293E-2</v>
      </c>
      <c r="C4148" s="2">
        <f ca="1">rozwiazanie!C4148</f>
        <v>-0.44045098431590879</v>
      </c>
      <c r="D4148" s="2">
        <f ca="1">rozwiazanie!D4148</f>
        <v>0.44642998113133159</v>
      </c>
    </row>
    <row r="4149" spans="1:4" x14ac:dyDescent="0.25">
      <c r="A4149">
        <f>rozwiazanie!A4149</f>
        <v>4148</v>
      </c>
      <c r="B4149" s="2">
        <f ca="1">rozwiazanie!B4149</f>
        <v>-1.0203547166047848</v>
      </c>
      <c r="C4149" s="2">
        <f ca="1">rozwiazanie!C4149</f>
        <v>0.27618039372636349</v>
      </c>
      <c r="D4149" s="2">
        <f ca="1">rozwiazanie!D4149</f>
        <v>0.53826580112810096</v>
      </c>
    </row>
    <row r="4150" spans="1:4" x14ac:dyDescent="0.25">
      <c r="A4150">
        <f>rozwiazanie!A4150</f>
        <v>4149</v>
      </c>
      <c r="B4150" s="2">
        <f ca="1">rozwiazanie!B4150</f>
        <v>-0.88594174211018184</v>
      </c>
      <c r="C4150" s="2">
        <f ca="1">rozwiazanie!C4150</f>
        <v>-0.19824478740987772</v>
      </c>
      <c r="D4150" s="2">
        <f ca="1">rozwiazanie!D4150</f>
        <v>0.52252591074984245</v>
      </c>
    </row>
    <row r="4151" spans="1:4" x14ac:dyDescent="0.25">
      <c r="A4151">
        <f>rozwiazanie!A4151</f>
        <v>4150</v>
      </c>
      <c r="B4151" s="2">
        <f ca="1">rozwiazanie!B4151</f>
        <v>-0.59401780903978707</v>
      </c>
      <c r="C4151" s="2">
        <f ca="1">rozwiazanie!C4151</f>
        <v>-0.50504273527557986</v>
      </c>
      <c r="D4151" s="2">
        <f ca="1">rozwiazanie!D4151</f>
        <v>0.37443775785062361</v>
      </c>
    </row>
    <row r="4152" spans="1:4" x14ac:dyDescent="0.25">
      <c r="A4152">
        <f>rozwiazanie!A4152</f>
        <v>4151</v>
      </c>
      <c r="B4152" s="2">
        <f ca="1">rozwiazanie!B4152</f>
        <v>-0.76239287638408515</v>
      </c>
      <c r="C4152" s="2">
        <f ca="1">rozwiazanie!C4152</f>
        <v>0.30201709411023192</v>
      </c>
      <c r="D4152" s="2">
        <f ca="1">rozwiazanie!D4152</f>
        <v>0.88651684338892656</v>
      </c>
    </row>
    <row r="4153" spans="1:4" x14ac:dyDescent="0.25">
      <c r="A4153">
        <f>rozwiazanie!A4153</f>
        <v>4152</v>
      </c>
      <c r="B4153" s="2">
        <f ca="1">rozwiazanie!B4153</f>
        <v>-0.7002254236959975</v>
      </c>
      <c r="C4153" s="2">
        <f ca="1">rozwiazanie!C4153</f>
        <v>-7.5424159029857829E-2</v>
      </c>
      <c r="D4153" s="2">
        <f ca="1">rozwiazanie!D4153</f>
        <v>0.18131162209157348</v>
      </c>
    </row>
    <row r="4154" spans="1:4" x14ac:dyDescent="0.25">
      <c r="A4154">
        <f>rozwiazanie!A4154</f>
        <v>4153</v>
      </c>
      <c r="B4154" s="2">
        <f ca="1">rozwiazanie!B4154</f>
        <v>-0.71990983052160096</v>
      </c>
      <c r="C4154" s="2">
        <f ca="1">rozwiazanie!C4154</f>
        <v>0.13016966361194315</v>
      </c>
      <c r="D4154" s="2">
        <f ca="1">rozwiazanie!D4154</f>
        <v>0.43003777323738912</v>
      </c>
    </row>
    <row r="4155" spans="1:4" x14ac:dyDescent="0.25">
      <c r="A4155">
        <f>rozwiazanie!A4155</f>
        <v>4154</v>
      </c>
      <c r="B4155" s="2">
        <f ca="1">rozwiazanie!B4155</f>
        <v>-0.71203606779135953</v>
      </c>
      <c r="C4155" s="2">
        <f ca="1">rozwiazanie!C4155</f>
        <v>4.7932134555222744E-2</v>
      </c>
      <c r="D4155" s="2">
        <f ca="1">rozwiazanie!D4155</f>
        <v>0.47551002576088996</v>
      </c>
    </row>
    <row r="4156" spans="1:4" x14ac:dyDescent="0.25">
      <c r="A4156">
        <f>rozwiazanie!A4156</f>
        <v>4155</v>
      </c>
      <c r="B4156" s="2">
        <f ca="1">rozwiazanie!B4156</f>
        <v>-0.71518557288345619</v>
      </c>
      <c r="C4156" s="2">
        <f ca="1">rozwiazanie!C4156</f>
        <v>8.0827146177910911E-2</v>
      </c>
      <c r="D4156" s="2">
        <f ca="1">rozwiazanie!D4156</f>
        <v>0.93238035594593616</v>
      </c>
    </row>
    <row r="4157" spans="1:4" x14ac:dyDescent="0.25">
      <c r="A4157">
        <f>rozwiazanie!A4157</f>
        <v>4156</v>
      </c>
      <c r="B4157" s="2">
        <f ca="1">rozwiazanie!B4157</f>
        <v>-0.57587189386259108</v>
      </c>
      <c r="C4157" s="2">
        <f ca="1">rozwiazanie!C4157</f>
        <v>-0.22464559805817019</v>
      </c>
      <c r="D4157" s="2">
        <f ca="1">rozwiazanie!D4157</f>
        <v>0.91197284899351017</v>
      </c>
    </row>
    <row r="4158" spans="1:4" x14ac:dyDescent="0.25">
      <c r="A4158">
        <f>rozwiazanie!A4158</f>
        <v>4157</v>
      </c>
      <c r="B4158" s="2">
        <f ca="1">rozwiazanie!B4158</f>
        <v>-0.34780440011230113</v>
      </c>
      <c r="C4158" s="2">
        <f ca="1">rozwiazanie!C4158</f>
        <v>-0.4010794120692458</v>
      </c>
      <c r="D4158" s="2">
        <f ca="1">rozwiazanie!D4158</f>
        <v>0.73808885136596292</v>
      </c>
    </row>
    <row r="4159" spans="1:4" x14ac:dyDescent="0.25">
      <c r="A4159">
        <f>rozwiazanie!A4159</f>
        <v>4158</v>
      </c>
      <c r="B4159" s="2">
        <f ca="1">rozwiazanie!B4159</f>
        <v>-0.10389957925765053</v>
      </c>
      <c r="C4159" s="2">
        <f ca="1">rozwiazanie!C4159</f>
        <v>-0.44394211321754729</v>
      </c>
      <c r="D4159" s="2">
        <f ca="1">rozwiazanie!D4159</f>
        <v>0.13785733361937957</v>
      </c>
    </row>
    <row r="4160" spans="1:4" x14ac:dyDescent="0.25">
      <c r="A4160">
        <f>rozwiazanie!A4160</f>
        <v>4159</v>
      </c>
      <c r="B4160" s="2">
        <f ca="1">rozwiazanie!B4160</f>
        <v>-0.95844016829693979</v>
      </c>
      <c r="C4160" s="2">
        <f ca="1">rozwiazanie!C4160</f>
        <v>0.27757684528701893</v>
      </c>
      <c r="D4160" s="2">
        <f ca="1">rozwiazanie!D4160</f>
        <v>0.12801224822238766</v>
      </c>
    </row>
    <row r="4161" spans="1:4" x14ac:dyDescent="0.25">
      <c r="A4161">
        <f>rozwiazanie!A4161</f>
        <v>4160</v>
      </c>
      <c r="B4161" s="2">
        <f ca="1">rozwiazanie!B4161</f>
        <v>-0.61662393268122406</v>
      </c>
      <c r="C4161" s="2">
        <f ca="1">rozwiazanie!C4161</f>
        <v>-1.1030738114807564E-2</v>
      </c>
      <c r="D4161" s="2">
        <f ca="1">rozwiazanie!D4161</f>
        <v>0.56580236963607089</v>
      </c>
    </row>
    <row r="4162" spans="1:4" x14ac:dyDescent="0.25">
      <c r="A4162">
        <f>rozwiazanie!A4162</f>
        <v>4161</v>
      </c>
      <c r="B4162" s="2">
        <f ca="1">rozwiazanie!B4162</f>
        <v>-0.46422189359180727</v>
      </c>
      <c r="C4162" s="2">
        <f ca="1">rozwiazanie!C4162</f>
        <v>-0.25503293403974336</v>
      </c>
      <c r="D4162" s="2">
        <f ca="1">rozwiazanie!D4162</f>
        <v>0.22981803501333187</v>
      </c>
    </row>
    <row r="4163" spans="1:4" x14ac:dyDescent="0.25">
      <c r="A4163">
        <f>rozwiazanie!A4163</f>
        <v>4162</v>
      </c>
      <c r="B4163" s="2">
        <f ca="1">rozwiazanie!B4163</f>
        <v>-0.81431124256327703</v>
      </c>
      <c r="C4163" s="2">
        <f ca="1">rozwiazanie!C4163</f>
        <v>0.20201317361589735</v>
      </c>
      <c r="D4163" s="2">
        <f ca="1">rozwiazanie!D4163</f>
        <v>0.87057681917857577</v>
      </c>
    </row>
    <row r="4164" spans="1:4" x14ac:dyDescent="0.25">
      <c r="A4164">
        <f>rozwiazanie!A4164</f>
        <v>4163</v>
      </c>
      <c r="B4164" s="2">
        <f ca="1">rozwiazanie!B4164</f>
        <v>-0.69968181379444949</v>
      </c>
      <c r="C4164" s="2">
        <f ca="1">rozwiazanie!C4164</f>
        <v>-0.17219448507722881</v>
      </c>
      <c r="D4164" s="2">
        <f ca="1">rozwiazanie!D4164</f>
        <v>1.6089171579836137E-2</v>
      </c>
    </row>
    <row r="4165" spans="1:4" x14ac:dyDescent="0.25">
      <c r="A4165">
        <f>rozwiazanie!A4165</f>
        <v>4164</v>
      </c>
      <c r="B4165" s="2">
        <f ca="1">rozwiazanie!B4165</f>
        <v>-0.72012727448222025</v>
      </c>
      <c r="C4165" s="2">
        <f ca="1">rozwiazanie!C4165</f>
        <v>0.16887779403089154</v>
      </c>
      <c r="D4165" s="2">
        <f ca="1">rozwiazanie!D4165</f>
        <v>0.1931646397967598</v>
      </c>
    </row>
    <row r="4166" spans="1:4" x14ac:dyDescent="0.25">
      <c r="A4166">
        <f>rozwiazanie!A4166</f>
        <v>4165</v>
      </c>
      <c r="B4166" s="2">
        <f ca="1">rozwiazanie!B4166</f>
        <v>-0.71194909020711195</v>
      </c>
      <c r="C4166" s="2">
        <f ca="1">rozwiazanie!C4166</f>
        <v>3.2448882387643388E-2</v>
      </c>
      <c r="D4166" s="2">
        <f ca="1">rozwiazanie!D4166</f>
        <v>4.0718917552629796E-2</v>
      </c>
    </row>
    <row r="4167" spans="1:4" x14ac:dyDescent="0.25">
      <c r="A4167">
        <f>rozwiazanie!A4167</f>
        <v>4166</v>
      </c>
      <c r="B4167" s="2">
        <f ca="1">rozwiazanie!B4167</f>
        <v>-0.71522036391715527</v>
      </c>
      <c r="C4167" s="2">
        <f ca="1">rozwiazanie!C4167</f>
        <v>8.7020447044942648E-2</v>
      </c>
      <c r="D4167" s="2">
        <f ca="1">rozwiazanie!D4167</f>
        <v>0.89684588738969573</v>
      </c>
    </row>
    <row r="4168" spans="1:4" x14ac:dyDescent="0.25">
      <c r="A4168">
        <f>rozwiazanie!A4168</f>
        <v>4167</v>
      </c>
      <c r="B4168" s="2">
        <f ca="1">rozwiazanie!B4168</f>
        <v>-0.57837565539501501</v>
      </c>
      <c r="C4168" s="2">
        <f ca="1">rozwiazanie!C4168</f>
        <v>-0.2199526058127057</v>
      </c>
      <c r="D4168" s="2">
        <f ca="1">rozwiazanie!D4168</f>
        <v>0.73221792193097512</v>
      </c>
    </row>
    <row r="4169" spans="1:4" x14ac:dyDescent="0.25">
      <c r="A4169">
        <f>rozwiazanie!A4169</f>
        <v>4168</v>
      </c>
      <c r="B4169" s="2">
        <f ca="1">rozwiazanie!B4169</f>
        <v>-0.35158445577512909</v>
      </c>
      <c r="C4169" s="2">
        <f ca="1">rozwiazanie!C4169</f>
        <v>-0.39851424257566237</v>
      </c>
      <c r="D4169" s="2">
        <f ca="1">rozwiazanie!D4169</f>
        <v>0.6253280080706648</v>
      </c>
    </row>
    <row r="4170" spans="1:4" x14ac:dyDescent="0.25">
      <c r="A4170">
        <f>rozwiazanie!A4170</f>
        <v>4169</v>
      </c>
      <c r="B4170" s="2">
        <f ca="1">rozwiazanie!B4170</f>
        <v>-0.10779848935883313</v>
      </c>
      <c r="C4170" s="2">
        <f ca="1">rozwiazanie!C4170</f>
        <v>-0.44350460666755503</v>
      </c>
      <c r="D4170" s="2">
        <f ca="1">rozwiazanie!D4170</f>
        <v>0.82025922744714397</v>
      </c>
    </row>
    <row r="4171" spans="1:4" x14ac:dyDescent="0.25">
      <c r="A4171">
        <f>rozwiazanie!A4171</f>
        <v>4170</v>
      </c>
      <c r="B4171" s="2">
        <f ca="1">rozwiazanie!B4171</f>
        <v>9.5474990754308847E-2</v>
      </c>
      <c r="C4171" s="2">
        <f ca="1">rozwiazanie!C4171</f>
        <v>-0.38018289681087508</v>
      </c>
      <c r="D4171" s="2">
        <f ca="1">rozwiazanie!D4171</f>
        <v>0.54296749421134449</v>
      </c>
    </row>
    <row r="4172" spans="1:4" x14ac:dyDescent="0.25">
      <c r="A4172">
        <f>rozwiazanie!A4172</f>
        <v>4171</v>
      </c>
      <c r="B4172" s="2">
        <f ca="1">rozwiazanie!B4172</f>
        <v>0.22463415169762477</v>
      </c>
      <c r="C4172" s="2">
        <f ca="1">rozwiazanie!C4172</f>
        <v>-0.25074900527454153</v>
      </c>
      <c r="D4172" s="2">
        <f ca="1">rozwiazanie!D4172</f>
        <v>2.3489876971721002E-2</v>
      </c>
    </row>
    <row r="4173" spans="1:4" x14ac:dyDescent="0.25">
      <c r="A4173">
        <f>rozwiazanie!A4173</f>
        <v>4172</v>
      </c>
      <c r="B4173" s="2">
        <f ca="1">rozwiazanie!B4173</f>
        <v>-1.0898536606790499</v>
      </c>
      <c r="C4173" s="2">
        <f ca="1">rozwiazanie!C4173</f>
        <v>0.20029960210981662</v>
      </c>
      <c r="D4173" s="2">
        <f ca="1">rozwiazanie!D4173</f>
        <v>0.78557815951507548</v>
      </c>
    </row>
    <row r="4174" spans="1:4" x14ac:dyDescent="0.25">
      <c r="A4174">
        <f>rozwiazanie!A4174</f>
        <v>4173</v>
      </c>
      <c r="B4174" s="2">
        <f ca="1">rozwiazanie!B4174</f>
        <v>-0.90840862296000457</v>
      </c>
      <c r="C4174" s="2">
        <f ca="1">rozwiazanie!C4174</f>
        <v>-0.28371376666815928</v>
      </c>
      <c r="D4174" s="2">
        <f ca="1">rozwiazanie!D4174</f>
        <v>0.8346330345283185</v>
      </c>
    </row>
    <row r="4175" spans="1:4" x14ac:dyDescent="0.25">
      <c r="A4175">
        <f>rozwiazanie!A4175</f>
        <v>4174</v>
      </c>
      <c r="B4175" s="2">
        <f ca="1">rozwiazanie!B4175</f>
        <v>-0.57690504678233978</v>
      </c>
      <c r="C4175" s="2">
        <f ca="1">rozwiazanie!C4175</f>
        <v>-0.57898591185180293</v>
      </c>
      <c r="D4175" s="2">
        <f ca="1">rozwiazanie!D4175</f>
        <v>0.91748736548665011</v>
      </c>
    </row>
    <row r="4176" spans="1:4" x14ac:dyDescent="0.25">
      <c r="A4176">
        <f>rozwiazanie!A4176</f>
        <v>4175</v>
      </c>
      <c r="B4176" s="2">
        <f ca="1">rozwiazanie!B4176</f>
        <v>-0.20685347081385705</v>
      </c>
      <c r="C4176" s="2">
        <f ca="1">rozwiazanie!C4176</f>
        <v>-0.67079131172030615</v>
      </c>
      <c r="D4176" s="2">
        <f ca="1">rozwiazanie!D4176</f>
        <v>0.95536246929726731</v>
      </c>
    </row>
    <row r="4177" spans="1:4" x14ac:dyDescent="0.25">
      <c r="A4177">
        <f>rozwiazanie!A4177</f>
        <v>4176</v>
      </c>
      <c r="B4177" s="2">
        <f ca="1">rozwiazanie!B4177</f>
        <v>0.11110788686959108</v>
      </c>
      <c r="C4177" s="2">
        <f ca="1">rozwiazanie!C4177</f>
        <v>-0.59254278523297543</v>
      </c>
      <c r="D4177" s="2">
        <f ca="1">rozwiazanie!D4177</f>
        <v>0.41120205875292748</v>
      </c>
    </row>
    <row r="4178" spans="1:4" x14ac:dyDescent="0.25">
      <c r="A4178">
        <f>rozwiazanie!A4178</f>
        <v>4177</v>
      </c>
      <c r="B4178" s="2">
        <f ca="1">rozwiazanie!B4178</f>
        <v>-1.0444431547478363</v>
      </c>
      <c r="C4178" s="2">
        <f ca="1">rozwiazanie!C4178</f>
        <v>0.33701711409319018</v>
      </c>
      <c r="D4178" s="2">
        <f ca="1">rozwiazanie!D4178</f>
        <v>0.1046187562840063</v>
      </c>
    </row>
    <row r="4179" spans="1:4" x14ac:dyDescent="0.25">
      <c r="A4179">
        <f>rozwiazanie!A4179</f>
        <v>4178</v>
      </c>
      <c r="B4179" s="2">
        <f ca="1">rozwiazanie!B4179</f>
        <v>-0.58222273810086544</v>
      </c>
      <c r="C4179" s="2">
        <f ca="1">rozwiazanie!C4179</f>
        <v>-3.4806845637276068E-2</v>
      </c>
      <c r="D4179" s="2">
        <f ca="1">rozwiazanie!D4179</f>
        <v>0.54858324482982712</v>
      </c>
    </row>
    <row r="4180" spans="1:4" x14ac:dyDescent="0.25">
      <c r="A4180">
        <f>rozwiazanie!A4180</f>
        <v>4179</v>
      </c>
      <c r="B4180" s="2">
        <f ca="1">rozwiazanie!B4180</f>
        <v>-0.42856654270174732</v>
      </c>
      <c r="C4180" s="2">
        <f ca="1">rozwiazanie!C4180</f>
        <v>-0.259342297924676</v>
      </c>
      <c r="D4180" s="2">
        <f ca="1">rozwiazanie!D4180</f>
        <v>0.8813102482936026</v>
      </c>
    </row>
    <row r="4181" spans="1:4" x14ac:dyDescent="0.25">
      <c r="A4181">
        <f>rozwiazanie!A4181</f>
        <v>4180</v>
      </c>
      <c r="B4181" s="2">
        <f ca="1">rozwiazanie!B4181</f>
        <v>-0.22197365328345756</v>
      </c>
      <c r="C4181" s="2">
        <f ca="1">rozwiazanie!C4181</f>
        <v>-0.3685267635034527</v>
      </c>
      <c r="D4181" s="2">
        <f ca="1">rozwiazanie!D4181</f>
        <v>0.14962345892753315</v>
      </c>
    </row>
    <row r="4182" spans="1:4" x14ac:dyDescent="0.25">
      <c r="A4182">
        <f>rozwiazanie!A4182</f>
        <v>4181</v>
      </c>
      <c r="B4182" s="2">
        <f ca="1">rozwiazanie!B4182</f>
        <v>-0.91121053868661694</v>
      </c>
      <c r="C4182" s="2">
        <f ca="1">rozwiazanie!C4182</f>
        <v>0.2474107054013811</v>
      </c>
      <c r="D4182" s="2">
        <f ca="1">rozwiazanie!D4182</f>
        <v>0.22173688825686744</v>
      </c>
    </row>
    <row r="4183" spans="1:4" x14ac:dyDescent="0.25">
      <c r="A4183">
        <f>rozwiazanie!A4183</f>
        <v>4182</v>
      </c>
      <c r="B4183" s="2">
        <f ca="1">rozwiazanie!B4183</f>
        <v>-0.63551578452535318</v>
      </c>
      <c r="C4183" s="2">
        <f ca="1">rozwiazanie!C4183</f>
        <v>1.0357178394475586E-3</v>
      </c>
      <c r="D4183" s="2">
        <f ca="1">rozwiazanie!D4183</f>
        <v>0.20238543148621846</v>
      </c>
    </row>
    <row r="4184" spans="1:4" x14ac:dyDescent="0.25">
      <c r="A4184">
        <f>rozwiazanie!A4184</f>
        <v>4183</v>
      </c>
      <c r="B4184" s="2">
        <f ca="1">rozwiazanie!B4184</f>
        <v>-0.74579368618985864</v>
      </c>
      <c r="C4184" s="2">
        <f ca="1">rozwiazanie!C4184</f>
        <v>9.9585712864220979E-2</v>
      </c>
      <c r="D4184" s="2">
        <f ca="1">rozwiazanie!D4184</f>
        <v>0.11765681541422257</v>
      </c>
    </row>
    <row r="4185" spans="1:4" x14ac:dyDescent="0.25">
      <c r="A4185">
        <f>rozwiazanie!A4185</f>
        <v>4184</v>
      </c>
      <c r="B4185" s="2">
        <f ca="1">rozwiazanie!B4185</f>
        <v>-0.70168252552405652</v>
      </c>
      <c r="C4185" s="2">
        <f ca="1">rozwiazanie!C4185</f>
        <v>6.016571485431161E-2</v>
      </c>
      <c r="D4185" s="2">
        <f ca="1">rozwiazanie!D4185</f>
        <v>0.69204081265615969</v>
      </c>
    </row>
    <row r="4186" spans="1:4" x14ac:dyDescent="0.25">
      <c r="A4186">
        <f>rozwiazanie!A4186</f>
        <v>4185</v>
      </c>
      <c r="B4186" s="2">
        <f ca="1">rozwiazanie!B4186</f>
        <v>-0.55734500534000764</v>
      </c>
      <c r="C4186" s="2">
        <f ca="1">rozwiazanie!C4186</f>
        <v>-0.23494706692034578</v>
      </c>
      <c r="D4186" s="2">
        <f ca="1">rozwiazanie!D4186</f>
        <v>7.4247445122882172E-2</v>
      </c>
    </row>
    <row r="4187" spans="1:4" x14ac:dyDescent="0.25">
      <c r="A4187">
        <f>rozwiazanie!A4187</f>
        <v>4186</v>
      </c>
      <c r="B4187" s="2">
        <f ca="1">rozwiazanie!B4187</f>
        <v>-0.77706199786399699</v>
      </c>
      <c r="C4187" s="2">
        <f ca="1">rozwiazanie!C4187</f>
        <v>0.19397882676813832</v>
      </c>
      <c r="D4187" s="2">
        <f ca="1">rozwiazanie!D4187</f>
        <v>0.66648599183253598</v>
      </c>
    </row>
    <row r="4188" spans="1:4" x14ac:dyDescent="0.25">
      <c r="A4188">
        <f>rozwiazanie!A4188</f>
        <v>4187</v>
      </c>
      <c r="B4188" s="2">
        <f ca="1">rozwiazanie!B4188</f>
        <v>-0.668158649083893</v>
      </c>
      <c r="C4188" s="2">
        <f ca="1">rozwiazanie!C4188</f>
        <v>-0.16340089080181366</v>
      </c>
      <c r="D4188" s="2">
        <f ca="1">rozwiazanie!D4188</f>
        <v>0.35744982522355528</v>
      </c>
    </row>
    <row r="4189" spans="1:4" x14ac:dyDescent="0.25">
      <c r="A4189">
        <f>rozwiazanie!A4189</f>
        <v>4188</v>
      </c>
      <c r="B4189" s="2">
        <f ca="1">rozwiazanie!B4189</f>
        <v>-0.73273654036644276</v>
      </c>
      <c r="C4189" s="2">
        <f ca="1">rozwiazanie!C4189</f>
        <v>0.16536035632072549</v>
      </c>
      <c r="D4189" s="2">
        <f ca="1">rozwiazanie!D4189</f>
        <v>0.7459488745280578</v>
      </c>
    </row>
    <row r="4190" spans="1:4" x14ac:dyDescent="0.25">
      <c r="A4190">
        <f>rozwiazanie!A4190</f>
        <v>4189</v>
      </c>
      <c r="B4190" s="2">
        <f ca="1">rozwiazanie!B4190</f>
        <v>-0.62302391320678663</v>
      </c>
      <c r="C4190" s="2">
        <f ca="1">rozwiazanie!C4190</f>
        <v>-0.16742074534282575</v>
      </c>
      <c r="D4190" s="2">
        <f ca="1">rozwiazanie!D4190</f>
        <v>6.5755484694832944E-2</v>
      </c>
    </row>
    <row r="4191" spans="1:4" x14ac:dyDescent="0.25">
      <c r="A4191">
        <f>rozwiazanie!A4191</f>
        <v>4190</v>
      </c>
      <c r="B4191" s="2">
        <f ca="1">rozwiazanie!B4191</f>
        <v>-0.75079043471728535</v>
      </c>
      <c r="C4191" s="2">
        <f ca="1">rozwiazanie!C4191</f>
        <v>0.16696829813713032</v>
      </c>
      <c r="D4191" s="2">
        <f ca="1">rozwiazanie!D4191</f>
        <v>6.245337933773687E-3</v>
      </c>
    </row>
    <row r="4192" spans="1:4" x14ac:dyDescent="0.25">
      <c r="A4192">
        <f>rozwiazanie!A4192</f>
        <v>4191</v>
      </c>
      <c r="B4192" s="2">
        <f ca="1">rozwiazanie!B4192</f>
        <v>-0.69968382611308577</v>
      </c>
      <c r="C4192" s="2">
        <f ca="1">rozwiazanie!C4192</f>
        <v>3.3212680745147868E-2</v>
      </c>
      <c r="D4192" s="2">
        <f ca="1">rozwiazanie!D4192</f>
        <v>0.60582279697172592</v>
      </c>
    </row>
    <row r="4193" spans="1:4" x14ac:dyDescent="0.25">
      <c r="A4193">
        <f>rozwiazanie!A4193</f>
        <v>4192</v>
      </c>
      <c r="B4193" s="2">
        <f ca="1">rozwiazanie!B4193</f>
        <v>-0.54504478014400437</v>
      </c>
      <c r="C4193" s="2">
        <f ca="1">rozwiazanie!C4193</f>
        <v>-0.25463189307892198</v>
      </c>
      <c r="D4193" s="2">
        <f ca="1">rozwiazanie!D4193</f>
        <v>0.15849391212041097</v>
      </c>
    </row>
    <row r="4194" spans="1:4" x14ac:dyDescent="0.25">
      <c r="A4194">
        <f>rozwiazanie!A4194</f>
        <v>4193</v>
      </c>
      <c r="B4194" s="2">
        <f ca="1">rozwiazanie!B4194</f>
        <v>-0.78198208794239821</v>
      </c>
      <c r="C4194" s="2">
        <f ca="1">rozwiazanie!C4194</f>
        <v>0.20185275723156881</v>
      </c>
      <c r="D4194" s="2">
        <f ca="1">rozwiazanie!D4194</f>
        <v>0.417568111655512</v>
      </c>
    </row>
    <row r="4195" spans="1:4" x14ac:dyDescent="0.25">
      <c r="A4195">
        <f>rozwiazanie!A4195</f>
        <v>4194</v>
      </c>
      <c r="B4195" s="2">
        <f ca="1">rozwiazanie!B4195</f>
        <v>-0.68720716482304067</v>
      </c>
      <c r="C4195" s="2">
        <f ca="1">rozwiazanie!C4195</f>
        <v>1.9258897107372469E-2</v>
      </c>
      <c r="D4195" s="2">
        <f ca="1">rozwiazanie!D4195</f>
        <v>0.71705772190003481</v>
      </c>
    </row>
    <row r="4196" spans="1:4" x14ac:dyDescent="0.25">
      <c r="A4196">
        <f>rozwiazanie!A4196</f>
        <v>4195</v>
      </c>
      <c r="B4196" s="2">
        <f ca="1">rozwiazanie!B4196</f>
        <v>-0.52998100410845983</v>
      </c>
      <c r="C4196" s="2">
        <f ca="1">rozwiazanie!C4196</f>
        <v>-0.26024610412761323</v>
      </c>
      <c r="D4196" s="2">
        <f ca="1">rozwiazanie!D4196</f>
        <v>3.7814726802271603E-2</v>
      </c>
    </row>
    <row r="4197" spans="1:4" x14ac:dyDescent="0.25">
      <c r="A4197">
        <f>rozwiazanie!A4197</f>
        <v>4196</v>
      </c>
      <c r="B4197" s="2">
        <f ca="1">rozwiazanie!B4197</f>
        <v>-0.78800759835661605</v>
      </c>
      <c r="C4197" s="2">
        <f ca="1">rozwiazanie!C4197</f>
        <v>0.20409844165104529</v>
      </c>
      <c r="D4197" s="2">
        <f ca="1">rozwiazanie!D4197</f>
        <v>0.63728465727992323</v>
      </c>
    </row>
    <row r="4198" spans="1:4" x14ac:dyDescent="0.25">
      <c r="A4198">
        <f>rozwiazanie!A4198</f>
        <v>4197</v>
      </c>
      <c r="B4198" s="2">
        <f ca="1">rozwiazanie!B4198</f>
        <v>-0.68052515141144632</v>
      </c>
      <c r="C4198" s="2">
        <f ca="1">rozwiazanie!C4198</f>
        <v>-0.160088223687852</v>
      </c>
      <c r="D4198" s="2">
        <f ca="1">rozwiazanie!D4198</f>
        <v>0.26592257763959148</v>
      </c>
    </row>
    <row r="4199" spans="1:4" x14ac:dyDescent="0.25">
      <c r="A4199">
        <f>rozwiazanie!A4199</f>
        <v>4198</v>
      </c>
      <c r="B4199" s="2">
        <f ca="1">rozwiazanie!B4199</f>
        <v>-0.72778993943542147</v>
      </c>
      <c r="C4199" s="2">
        <f ca="1">rozwiazanie!C4199</f>
        <v>0.16403528947514079</v>
      </c>
      <c r="D4199" s="2">
        <f ca="1">rozwiazanie!D4199</f>
        <v>0.19440585196996074</v>
      </c>
    </row>
    <row r="4200" spans="1:4" x14ac:dyDescent="0.25">
      <c r="A4200">
        <f>rozwiazanie!A4200</f>
        <v>4199</v>
      </c>
      <c r="B4200" s="2">
        <f ca="1">rozwiazanie!B4200</f>
        <v>-0.70888402422583141</v>
      </c>
      <c r="C4200" s="2">
        <f ca="1">rozwiazanie!C4200</f>
        <v>3.4385884209943693E-2</v>
      </c>
      <c r="D4200" s="2">
        <f ca="1">rozwiazanie!D4200</f>
        <v>0.68366011924141479</v>
      </c>
    </row>
    <row r="4201" spans="1:4" x14ac:dyDescent="0.25">
      <c r="A4201">
        <f>rozwiazanie!A4201</f>
        <v>4200</v>
      </c>
      <c r="B4201" s="2">
        <f ca="1">rozwiazanie!B4201</f>
        <v>-0.55250621209560935</v>
      </c>
      <c r="C4201" s="2">
        <f ca="1">rozwiazanie!C4201</f>
        <v>-0.25742033769077532</v>
      </c>
      <c r="D4201" s="2">
        <f ca="1">rozwiazanie!D4201</f>
        <v>0.18073347312266463</v>
      </c>
    </row>
    <row r="4202" spans="1:4" x14ac:dyDescent="0.25">
      <c r="A4202">
        <f>rozwiazanie!A4202</f>
        <v>4201</v>
      </c>
      <c r="B4202" s="2">
        <f ca="1">rozwiazanie!B4202</f>
        <v>-0.7789975151617563</v>
      </c>
      <c r="C4202" s="2">
        <f ca="1">rozwiazanie!C4202</f>
        <v>0.20296813507631015</v>
      </c>
      <c r="D4202" s="2">
        <f ca="1">rozwiazanie!D4202</f>
        <v>0.95333969654535611</v>
      </c>
    </row>
    <row r="4203" spans="1:4" x14ac:dyDescent="0.25">
      <c r="A4203">
        <f>rozwiazanie!A4203</f>
        <v>4202</v>
      </c>
      <c r="B4203" s="2">
        <f ca="1">rozwiazanie!B4203</f>
        <v>-0.67322536555345891</v>
      </c>
      <c r="C4203" s="2">
        <f ca="1">rozwiazanie!C4203</f>
        <v>-0.15734322340670681</v>
      </c>
      <c r="D4203" s="2">
        <f ca="1">rozwiazanie!D4203</f>
        <v>0.50148800890111378</v>
      </c>
    </row>
    <row r="4204" spans="1:4" x14ac:dyDescent="0.25">
      <c r="A4204">
        <f>rozwiazanie!A4204</f>
        <v>4203</v>
      </c>
      <c r="B4204" s="2">
        <f ca="1">rozwiazanie!B4204</f>
        <v>-0.44871398845794608</v>
      </c>
      <c r="C4204" s="2">
        <f ca="1">rozwiazanie!C4204</f>
        <v>-0.38887099601048075</v>
      </c>
      <c r="D4204" s="2">
        <f ca="1">rozwiazanie!D4204</f>
        <v>0.52311438639533292</v>
      </c>
    </row>
    <row r="4205" spans="1:4" x14ac:dyDescent="0.25">
      <c r="A4205">
        <f>rozwiazanie!A4205</f>
        <v>4204</v>
      </c>
      <c r="B4205" s="2">
        <f ca="1">rozwiazanie!B4205</f>
        <v>-0.18547423282384667</v>
      </c>
      <c r="C4205" s="2">
        <f ca="1">rozwiazanie!C4205</f>
        <v>-0.4750275523511438</v>
      </c>
      <c r="D4205" s="2">
        <f ca="1">rozwiazanie!D4205</f>
        <v>0.73123369163764995</v>
      </c>
    </row>
    <row r="4206" spans="1:4" x14ac:dyDescent="0.25">
      <c r="A4206">
        <f>rozwiazanie!A4206</f>
        <v>4205</v>
      </c>
      <c r="B4206" s="2">
        <f ca="1">rozwiazanie!B4206</f>
        <v>4.9050603994334058E-2</v>
      </c>
      <c r="C4206" s="2">
        <f ca="1">rozwiazanie!C4206</f>
        <v>-0.43521063291640794</v>
      </c>
      <c r="D4206" s="2">
        <f ca="1">rozwiazanie!D4206</f>
        <v>0.36612802693186686</v>
      </c>
    </row>
    <row r="4207" spans="1:4" x14ac:dyDescent="0.25">
      <c r="A4207">
        <f>rozwiazanie!A4207</f>
        <v>4206</v>
      </c>
      <c r="B4207" s="2">
        <f ca="1">rozwiazanie!B4207</f>
        <v>-1.0196202415977336</v>
      </c>
      <c r="C4207" s="2">
        <f ca="1">rozwiazanie!C4207</f>
        <v>0.27408425316656315</v>
      </c>
      <c r="D4207" s="2">
        <f ca="1">rozwiazanie!D4207</f>
        <v>0.699119826346699</v>
      </c>
    </row>
    <row r="4208" spans="1:4" x14ac:dyDescent="0.25">
      <c r="A4208">
        <f>rozwiazanie!A4208</f>
        <v>4207</v>
      </c>
      <c r="B4208" s="2">
        <f ca="1">rozwiazanie!B4208</f>
        <v>-0.88454508488090278</v>
      </c>
      <c r="C4208" s="2">
        <f ca="1">rozwiazanie!C4208</f>
        <v>-0.19954406423250545</v>
      </c>
      <c r="D4208" s="2">
        <f ca="1">rozwiazanie!D4208</f>
        <v>5.4737556124030418E-3</v>
      </c>
    </row>
    <row r="4209" spans="1:4" x14ac:dyDescent="0.25">
      <c r="A4209">
        <f>rozwiazanie!A4209</f>
        <v>4208</v>
      </c>
      <c r="B4209" s="2">
        <f ca="1">rozwiazanie!B4209</f>
        <v>-0.64618196604763889</v>
      </c>
      <c r="C4209" s="2">
        <f ca="1">rozwiazanie!C4209</f>
        <v>0.17981762569300219</v>
      </c>
      <c r="D4209" s="2">
        <f ca="1">rozwiazanie!D4209</f>
        <v>0.87114209810938092</v>
      </c>
    </row>
    <row r="4210" spans="1:4" x14ac:dyDescent="0.25">
      <c r="A4210">
        <f>rozwiazanie!A4210</f>
        <v>4209</v>
      </c>
      <c r="B4210" s="2">
        <f ca="1">rozwiazanie!B4210</f>
        <v>-0.56302534447340646</v>
      </c>
      <c r="C4210" s="2">
        <f ca="1">rozwiazanie!C4210</f>
        <v>-0.12181139089237392</v>
      </c>
      <c r="D4210" s="2">
        <f ca="1">rozwiazanie!D4210</f>
        <v>0.35066972480347947</v>
      </c>
    </row>
    <row r="4211" spans="1:4" x14ac:dyDescent="0.25">
      <c r="A4211">
        <f>rozwiazanie!A4211</f>
        <v>4210</v>
      </c>
      <c r="B4211" s="2">
        <f ca="1">rozwiazanie!B4211</f>
        <v>-0.77478986221063739</v>
      </c>
      <c r="C4211" s="2">
        <f ca="1">rozwiazanie!C4211</f>
        <v>0.14872455635694959</v>
      </c>
      <c r="D4211" s="2">
        <f ca="1">rozwiazanie!D4211</f>
        <v>0.44643887869507815</v>
      </c>
    </row>
    <row r="4212" spans="1:4" x14ac:dyDescent="0.25">
      <c r="A4212">
        <f>rozwiazanie!A4212</f>
        <v>4211</v>
      </c>
      <c r="B4212" s="2">
        <f ca="1">rozwiazanie!B4212</f>
        <v>-0.690084055115745</v>
      </c>
      <c r="C4212" s="2">
        <f ca="1">rozwiazanie!C4212</f>
        <v>4.0510177457220166E-2</v>
      </c>
      <c r="D4212" s="2">
        <f ca="1">rozwiazanie!D4212</f>
        <v>0.1193440638858414</v>
      </c>
    </row>
    <row r="4213" spans="1:4" x14ac:dyDescent="0.25">
      <c r="A4213">
        <f>rozwiazanie!A4213</f>
        <v>4212</v>
      </c>
      <c r="B4213" s="2">
        <f ca="1">rozwiazanie!B4213</f>
        <v>-0.723966377953702</v>
      </c>
      <c r="C4213" s="2">
        <f ca="1">rozwiazanie!C4213</f>
        <v>8.3795929017111942E-2</v>
      </c>
      <c r="D4213" s="2">
        <f ca="1">rozwiazanie!D4213</f>
        <v>0.47657733482864573</v>
      </c>
    </row>
    <row r="4214" spans="1:4" x14ac:dyDescent="0.25">
      <c r="A4214">
        <f>rozwiazanie!A4214</f>
        <v>4213</v>
      </c>
      <c r="B4214" s="2">
        <f ca="1">rozwiazanie!B4214</f>
        <v>-0.7104134488185192</v>
      </c>
      <c r="C4214" s="2">
        <f ca="1">rozwiazanie!C4214</f>
        <v>6.6481628393155218E-2</v>
      </c>
      <c r="D4214" s="2">
        <f ca="1">rozwiazanie!D4214</f>
        <v>0.36442792201023433</v>
      </c>
    </row>
    <row r="4215" spans="1:4" x14ac:dyDescent="0.25">
      <c r="A4215">
        <f>rozwiazanie!A4215</f>
        <v>4214</v>
      </c>
      <c r="B4215" s="2">
        <f ca="1">rozwiazanie!B4215</f>
        <v>-0.71583462047259228</v>
      </c>
      <c r="C4215" s="2">
        <f ca="1">rozwiazanie!C4215</f>
        <v>7.3407348642737916E-2</v>
      </c>
      <c r="D4215" s="2">
        <f ca="1">rozwiazanie!D4215</f>
        <v>0.55998350368785588</v>
      </c>
    </row>
    <row r="4216" spans="1:4" x14ac:dyDescent="0.25">
      <c r="A4216">
        <f>rozwiazanie!A4216</f>
        <v>4215</v>
      </c>
      <c r="B4216" s="2">
        <f ca="1">rozwiazanie!B4216</f>
        <v>-0.57339725101626526</v>
      </c>
      <c r="C4216" s="2">
        <f ca="1">rozwiazanie!C4216</f>
        <v>-0.23054426322055607</v>
      </c>
      <c r="D4216" s="2">
        <f ca="1">rozwiazanie!D4216</f>
        <v>0.3241264892624478</v>
      </c>
    </row>
    <row r="4217" spans="1:4" x14ac:dyDescent="0.25">
      <c r="A4217">
        <f>rozwiazanie!A4217</f>
        <v>4216</v>
      </c>
      <c r="B4217" s="2">
        <f ca="1">rozwiazanie!B4217</f>
        <v>-0.77064109959349392</v>
      </c>
      <c r="C4217" s="2">
        <f ca="1">rozwiazanie!C4217</f>
        <v>0.19221770528822243</v>
      </c>
      <c r="D4217" s="2">
        <f ca="1">rozwiazanie!D4217</f>
        <v>0.8683888589488481</v>
      </c>
    </row>
    <row r="4218" spans="1:4" x14ac:dyDescent="0.25">
      <c r="A4218">
        <f>rozwiazanie!A4218</f>
        <v>4217</v>
      </c>
      <c r="B4218" s="2">
        <f ca="1">rozwiazanie!B4218</f>
        <v>-0.66257431780634435</v>
      </c>
      <c r="C4218" s="2">
        <f ca="1">rozwiazanie!C4218</f>
        <v>-0.16217098381834855</v>
      </c>
      <c r="D4218" s="2">
        <f ca="1">rozwiazanie!D4218</f>
        <v>0.84423616877387719</v>
      </c>
    </row>
    <row r="4219" spans="1:4" x14ac:dyDescent="0.25">
      <c r="A4219">
        <f>rozwiazanie!A4219</f>
        <v>4218</v>
      </c>
      <c r="B4219" s="2">
        <f ca="1">rozwiazanie!B4219</f>
        <v>-0.43868808800548231</v>
      </c>
      <c r="C4219" s="2">
        <f ca="1">rozwiazanie!C4219</f>
        <v>-0.38827967482448267</v>
      </c>
      <c r="D4219" s="2">
        <f ca="1">rozwiazanie!D4219</f>
        <v>0.55965113096889474</v>
      </c>
    </row>
    <row r="4220" spans="1:4" x14ac:dyDescent="0.25">
      <c r="A4220">
        <f>rozwiazanie!A4220</f>
        <v>4219</v>
      </c>
      <c r="B4220" s="2">
        <f ca="1">rozwiazanie!B4220</f>
        <v>-0.17809107695437348</v>
      </c>
      <c r="C4220" s="2">
        <f ca="1">rozwiazanie!C4220</f>
        <v>-0.47056778806879979</v>
      </c>
      <c r="D4220" s="2">
        <f ca="1">rozwiazanie!D4220</f>
        <v>0.66992668927359589</v>
      </c>
    </row>
    <row r="4221" spans="1:4" x14ac:dyDescent="0.25">
      <c r="A4221">
        <f>rozwiazanie!A4221</f>
        <v>4220</v>
      </c>
      <c r="B4221" s="2">
        <f ca="1">rozwiazanie!B4221</f>
        <v>5.2877896742196062E-2</v>
      </c>
      <c r="C4221" s="2">
        <f ca="1">rozwiazanie!C4221</f>
        <v>-0.42886794971403724</v>
      </c>
      <c r="D4221" s="2">
        <f ca="1">rozwiazanie!D4221</f>
        <v>0.73563156699702359</v>
      </c>
    </row>
    <row r="4222" spans="1:4" x14ac:dyDescent="0.25">
      <c r="A4222">
        <f>rozwiazanie!A4222</f>
        <v>4221</v>
      </c>
      <c r="B4222" s="2">
        <f ca="1">rozwiazanie!B4222</f>
        <v>0.21173438140968392</v>
      </c>
      <c r="C4222" s="2">
        <f ca="1">rozwiazanie!C4222</f>
        <v>-0.30478848308578987</v>
      </c>
      <c r="D4222" s="2">
        <f ca="1">rozwiazanie!D4222</f>
        <v>0.57687066233719131</v>
      </c>
    </row>
    <row r="4223" spans="1:4" x14ac:dyDescent="0.25">
      <c r="A4223">
        <f>rozwiazanie!A4223</f>
        <v>4222</v>
      </c>
      <c r="B4223" s="2">
        <f ca="1">rozwiazanie!B4223</f>
        <v>0.28283352310567572</v>
      </c>
      <c r="C4223" s="2">
        <f ca="1">rozwiazanie!C4223</f>
        <v>-0.14694549458132675</v>
      </c>
      <c r="D4223" s="2">
        <f ca="1">rozwiazanie!D4223</f>
        <v>0.46284408900819096</v>
      </c>
    </row>
    <row r="4224" spans="1:4" x14ac:dyDescent="0.25">
      <c r="A4224">
        <f>rozwiazanie!A4224</f>
        <v>4223</v>
      </c>
      <c r="B4224" s="2">
        <f ca="1">rozwiazanie!B4224</f>
        <v>-1.1131334092422702</v>
      </c>
      <c r="C4224" s="2">
        <f ca="1">rozwiazanie!C4224</f>
        <v>0.15877819783253072</v>
      </c>
      <c r="D4224" s="2">
        <f ca="1">rozwiazanie!D4224</f>
        <v>0.94557986420912221</v>
      </c>
    </row>
    <row r="4225" spans="1:4" x14ac:dyDescent="0.25">
      <c r="A4225">
        <f>rozwiazanie!A4225</f>
        <v>4224</v>
      </c>
      <c r="B4225" s="2">
        <f ca="1">rozwiazanie!B4225</f>
        <v>-0.90949267015713764</v>
      </c>
      <c r="C4225" s="2">
        <f ca="1">rozwiazanie!C4225</f>
        <v>-0.32458193334418473</v>
      </c>
      <c r="D4225" s="2">
        <f ca="1">rozwiazanie!D4225</f>
        <v>0.32726559930731092</v>
      </c>
    </row>
    <row r="4226" spans="1:4" x14ac:dyDescent="0.25">
      <c r="A4226">
        <f>rozwiazanie!A4226</f>
        <v>4225</v>
      </c>
      <c r="B4226" s="2">
        <f ca="1">rozwiazanie!B4226</f>
        <v>-0.63620293193714494</v>
      </c>
      <c r="C4226" s="2">
        <f ca="1">rozwiazanie!C4226</f>
        <v>0.22983277333767391</v>
      </c>
      <c r="D4226" s="2">
        <f ca="1">rozwiazanie!D4226</f>
        <v>0.2580946015971155</v>
      </c>
    </row>
    <row r="4227" spans="1:4" x14ac:dyDescent="0.25">
      <c r="A4227">
        <f>rozwiazanie!A4227</f>
        <v>4226</v>
      </c>
      <c r="B4227" s="2">
        <f ca="1">rozwiazanie!B4227</f>
        <v>-0.74551882722514207</v>
      </c>
      <c r="C4227" s="2">
        <f ca="1">rozwiazanie!C4227</f>
        <v>8.0668906649304373E-3</v>
      </c>
      <c r="D4227" s="2">
        <f ca="1">rozwiazanie!D4227</f>
        <v>0.25163622824552301</v>
      </c>
    </row>
    <row r="4228" spans="1:4" x14ac:dyDescent="0.25">
      <c r="A4228">
        <f>rozwiazanie!A4228</f>
        <v>4227</v>
      </c>
      <c r="B4228" s="2">
        <f ca="1">rozwiazanie!B4228</f>
        <v>-0.70179246910994308</v>
      </c>
      <c r="C4228" s="2">
        <f ca="1">rozwiazanie!C4228</f>
        <v>9.6773243734027833E-2</v>
      </c>
      <c r="D4228" s="2">
        <f ca="1">rozwiazanie!D4228</f>
        <v>0.28927572203637408</v>
      </c>
    </row>
    <row r="4229" spans="1:4" x14ac:dyDescent="0.25">
      <c r="A4229">
        <f>rozwiazanie!A4229</f>
        <v>4228</v>
      </c>
      <c r="B4229" s="2">
        <f ca="1">rozwiazanie!B4229</f>
        <v>-0.71928301235602277</v>
      </c>
      <c r="C4229" s="2">
        <f ca="1">rozwiazanie!C4229</f>
        <v>6.1290702506388871E-2</v>
      </c>
      <c r="D4229" s="2">
        <f ca="1">rozwiazanie!D4229</f>
        <v>0.96140153621320767</v>
      </c>
    </row>
    <row r="4230" spans="1:4" x14ac:dyDescent="0.25">
      <c r="A4230">
        <f>rozwiazanie!A4230</f>
        <v>4229</v>
      </c>
      <c r="B4230" s="2">
        <f ca="1">rozwiazanie!B4230</f>
        <v>-0.57117137039313282</v>
      </c>
      <c r="C4230" s="2">
        <f ca="1">rozwiazanie!C4230</f>
        <v>-0.24113227103755355</v>
      </c>
      <c r="D4230" s="2">
        <f ca="1">rozwiazanie!D4230</f>
        <v>0.5691067036315276</v>
      </c>
    </row>
    <row r="4231" spans="1:4" x14ac:dyDescent="0.25">
      <c r="A4231">
        <f>rozwiazanie!A4231</f>
        <v>4230</v>
      </c>
      <c r="B4231" s="2">
        <f ca="1">rozwiazanie!B4231</f>
        <v>-0.33763733308375954</v>
      </c>
      <c r="C4231" s="2">
        <f ca="1">rozwiazanie!C4231</f>
        <v>-0.41172907414579385</v>
      </c>
      <c r="D4231" s="2">
        <f ca="1">rozwiazanie!D4231</f>
        <v>0.61187221356450694</v>
      </c>
    </row>
    <row r="4232" spans="1:4" x14ac:dyDescent="0.25">
      <c r="A4232">
        <f>rozwiazanie!A4232</f>
        <v>4231</v>
      </c>
      <c r="B4232" s="2">
        <f ca="1">rozwiazanie!B4232</f>
        <v>-9.1912743485339704E-2</v>
      </c>
      <c r="C4232" s="2">
        <f ca="1">rozwiazanie!C4232</f>
        <v>-0.44796902958430712</v>
      </c>
      <c r="D4232" s="2">
        <f ca="1">rozwiazanie!D4232</f>
        <v>0.64437134815384056</v>
      </c>
    </row>
    <row r="4233" spans="1:4" x14ac:dyDescent="0.25">
      <c r="A4233">
        <f>rozwiazanie!A4233</f>
        <v>4232</v>
      </c>
      <c r="B4233" s="2">
        <f ca="1">rozwiazanie!B4233</f>
        <v>0.10933392678486469</v>
      </c>
      <c r="C4233" s="2">
        <f ca="1">rozwiazanie!C4233</f>
        <v>-0.37722155987820927</v>
      </c>
      <c r="D4233" s="2">
        <f ca="1">rozwiazanie!D4233</f>
        <v>0.95730324069694117</v>
      </c>
    </row>
    <row r="4234" spans="1:4" x14ac:dyDescent="0.25">
      <c r="A4234">
        <f>rozwiazanie!A4234</f>
        <v>4233</v>
      </c>
      <c r="B4234" s="2">
        <f ca="1">rozwiazanie!B4234</f>
        <v>0.23398240830778089</v>
      </c>
      <c r="C4234" s="2">
        <f ca="1">rozwiazanie!C4234</f>
        <v>-0.24295481479349315</v>
      </c>
      <c r="D4234" s="2">
        <f ca="1">rozwiazanie!D4234</f>
        <v>0.42374458423395966</v>
      </c>
    </row>
    <row r="4235" spans="1:4" x14ac:dyDescent="0.25">
      <c r="A4235">
        <f>rozwiazanie!A4235</f>
        <v>4234</v>
      </c>
      <c r="B4235" s="2">
        <f ca="1">rozwiazanie!B4235</f>
        <v>-1.0935929633231123</v>
      </c>
      <c r="C4235" s="2">
        <f ca="1">rozwiazanie!C4235</f>
        <v>0.19718192591739728</v>
      </c>
      <c r="D4235" s="2">
        <f ca="1">rozwiazanie!D4235</f>
        <v>0.65919920068171101</v>
      </c>
    </row>
    <row r="4236" spans="1:4" x14ac:dyDescent="0.25">
      <c r="A4236">
        <f>rozwiazanie!A4236</f>
        <v>4235</v>
      </c>
      <c r="B4236" s="2">
        <f ca="1">rozwiazanie!B4236</f>
        <v>-0.91000342249252431</v>
      </c>
      <c r="C4236" s="2">
        <f ca="1">rozwiazanie!C4236</f>
        <v>-0.28757892163202298</v>
      </c>
      <c r="D4236" s="2">
        <f ca="1">rozwiazanie!D4236</f>
        <v>0.22717796871338902</v>
      </c>
    </row>
    <row r="4237" spans="1:4" x14ac:dyDescent="0.25">
      <c r="A4237">
        <f>rozwiazanie!A4237</f>
        <v>4236</v>
      </c>
      <c r="B4237" s="2">
        <f ca="1">rozwiazanie!B4237</f>
        <v>-0.63599863100299026</v>
      </c>
      <c r="C4237" s="2">
        <f ca="1">rozwiazanie!C4237</f>
        <v>0.2150315686528092</v>
      </c>
      <c r="D4237" s="2">
        <f ca="1">rozwiazanie!D4237</f>
        <v>0.64364777071130286</v>
      </c>
    </row>
    <row r="4238" spans="1:4" x14ac:dyDescent="0.25">
      <c r="A4238">
        <f>rozwiazanie!A4238</f>
        <v>4237</v>
      </c>
      <c r="B4238" s="2">
        <f ca="1">rozwiazanie!B4238</f>
        <v>-0.5693715870233963</v>
      </c>
      <c r="C4238" s="2">
        <f ca="1">rozwiazanie!C4238</f>
        <v>-9.0975460225061117E-2</v>
      </c>
      <c r="D4238" s="2">
        <f ca="1">rozwiazanie!D4238</f>
        <v>0.899021861980142</v>
      </c>
    </row>
    <row r="4239" spans="1:4" x14ac:dyDescent="0.25">
      <c r="A4239">
        <f>rozwiazanie!A4239</f>
        <v>4238</v>
      </c>
      <c r="B4239" s="2">
        <f ca="1">rozwiazanie!B4239</f>
        <v>-0.39633222204775675</v>
      </c>
      <c r="C4239" s="2">
        <f ca="1">rozwiazanie!C4239</f>
        <v>-0.296889984580405</v>
      </c>
      <c r="D4239" s="2">
        <f ca="1">rozwiazanie!D4239</f>
        <v>4.6554585416129002E-2</v>
      </c>
    </row>
    <row r="4240" spans="1:4" x14ac:dyDescent="0.25">
      <c r="A4240">
        <f>rozwiazanie!A4240</f>
        <v>4239</v>
      </c>
      <c r="B4240" s="2">
        <f ca="1">rozwiazanie!B4240</f>
        <v>-0.84146711118089734</v>
      </c>
      <c r="C4240" s="2">
        <f ca="1">rozwiazanie!C4240</f>
        <v>0.21875599383216202</v>
      </c>
      <c r="D4240" s="2">
        <f ca="1">rozwiazanie!D4240</f>
        <v>0.37304973558219168</v>
      </c>
    </row>
    <row r="4241" spans="1:4" x14ac:dyDescent="0.25">
      <c r="A4241">
        <f>rozwiazanie!A4241</f>
        <v>4240</v>
      </c>
      <c r="B4241" s="2">
        <f ca="1">rozwiazanie!B4241</f>
        <v>-0.66341315552764102</v>
      </c>
      <c r="C4241" s="2">
        <f ca="1">rozwiazanie!C4241</f>
        <v>1.2497602467135188E-2</v>
      </c>
      <c r="D4241" s="2">
        <f ca="1">rozwiazanie!D4241</f>
        <v>0.4681569230730801</v>
      </c>
    </row>
    <row r="4242" spans="1:4" x14ac:dyDescent="0.25">
      <c r="A4242">
        <f>rozwiazanie!A4242</f>
        <v>4241</v>
      </c>
      <c r="B4242" s="2">
        <f ca="1">rozwiazanie!B4242</f>
        <v>-0.7346347377889435</v>
      </c>
      <c r="C4242" s="2">
        <f ca="1">rozwiazanie!C4242</f>
        <v>9.5000959013145925E-2</v>
      </c>
      <c r="D4242" s="2">
        <f ca="1">rozwiazanie!D4242</f>
        <v>9.944702070002287E-2</v>
      </c>
    </row>
    <row r="4243" spans="1:4" x14ac:dyDescent="0.25">
      <c r="A4243">
        <f>rozwiazanie!A4243</f>
        <v>4242</v>
      </c>
      <c r="B4243" s="2">
        <f ca="1">rozwiazanie!B4243</f>
        <v>-0.70614610488442264</v>
      </c>
      <c r="C4243" s="2">
        <f ca="1">rozwiazanie!C4243</f>
        <v>6.1999616394741636E-2</v>
      </c>
      <c r="D4243" s="2">
        <f ca="1">rozwiazanie!D4243</f>
        <v>0.48675557352591814</v>
      </c>
    </row>
    <row r="4244" spans="1:4" x14ac:dyDescent="0.25">
      <c r="A4244">
        <f>rozwiazanie!A4244</f>
        <v>4243</v>
      </c>
      <c r="B4244" s="2">
        <f ca="1">rozwiazanie!B4244</f>
        <v>-0.71754155804623099</v>
      </c>
      <c r="C4244" s="2">
        <f ca="1">rozwiazanie!C4244</f>
        <v>7.5200153442103346E-2</v>
      </c>
      <c r="D4244" s="2">
        <f ca="1">rozwiazanie!D4244</f>
        <v>0.88752059993087784</v>
      </c>
    </row>
    <row r="4245" spans="1:4" x14ac:dyDescent="0.25">
      <c r="A4245">
        <f>rozwiazanie!A4245</f>
        <v>4244</v>
      </c>
      <c r="B4245" s="2">
        <f ca="1">rozwiazanie!B4245</f>
        <v>-0.57541164549197699</v>
      </c>
      <c r="C4245" s="2">
        <f ca="1">rozwiazanie!C4245</f>
        <v>-0.22986450660249386</v>
      </c>
      <c r="D4245" s="2">
        <f ca="1">rozwiazanie!D4245</f>
        <v>0.33452359086058425</v>
      </c>
    </row>
    <row r="4246" spans="1:4" x14ac:dyDescent="0.25">
      <c r="A4246">
        <f>rozwiazanie!A4246</f>
        <v>4245</v>
      </c>
      <c r="B4246" s="2">
        <f ca="1">rozwiazanie!B4246</f>
        <v>-0.76983534180320923</v>
      </c>
      <c r="C4246" s="2">
        <f ca="1">rozwiazanie!C4246</f>
        <v>0.19194580264099756</v>
      </c>
      <c r="D4246" s="2">
        <f ca="1">rozwiazanie!D4246</f>
        <v>0.68998204435616961</v>
      </c>
    </row>
    <row r="4247" spans="1:4" x14ac:dyDescent="0.25">
      <c r="A4247">
        <f>rozwiazanie!A4247</f>
        <v>4246</v>
      </c>
      <c r="B4247" s="2">
        <f ca="1">rozwiazanie!B4247</f>
        <v>-0.66185318082683808</v>
      </c>
      <c r="C4247" s="2">
        <f ca="1">rozwiazanie!C4247</f>
        <v>-0.16205532671412556</v>
      </c>
      <c r="D4247" s="2">
        <f ca="1">rozwiazanie!D4247</f>
        <v>0.65783994135265289</v>
      </c>
    </row>
    <row r="4248" spans="1:4" x14ac:dyDescent="0.25">
      <c r="A4248">
        <f>rozwiazanie!A4248</f>
        <v>4247</v>
      </c>
      <c r="B4248" s="2">
        <f ca="1">rozwiazanie!B4248</f>
        <v>-0.43818628674274673</v>
      </c>
      <c r="C4248" s="2">
        <f ca="1">rozwiazanie!C4248</f>
        <v>-0.38790332063347066</v>
      </c>
      <c r="D4248" s="2">
        <f ca="1">rozwiazanie!D4248</f>
        <v>0.70038308102723512</v>
      </c>
    </row>
    <row r="4249" spans="1:4" x14ac:dyDescent="0.25">
      <c r="A4249">
        <f>rozwiazanie!A4249</f>
        <v>4248</v>
      </c>
      <c r="B4249" s="2">
        <f ca="1">rozwiazanie!B4249</f>
        <v>-0.17786024967109923</v>
      </c>
      <c r="C4249" s="2">
        <f ca="1">rozwiazanie!C4249</f>
        <v>-0.47008103837853643</v>
      </c>
      <c r="D4249" s="2">
        <f ca="1">rozwiazanie!D4249</f>
        <v>0.32348032444114994</v>
      </c>
    </row>
    <row r="4250" spans="1:4" x14ac:dyDescent="0.25">
      <c r="A4250">
        <f>rozwiazanie!A4250</f>
        <v>4249</v>
      </c>
      <c r="B4250" s="2">
        <f ca="1">rozwiazanie!B4250</f>
        <v>-0.92885590013156027</v>
      </c>
      <c r="C4250" s="2">
        <f ca="1">rozwiazanie!C4250</f>
        <v>0.28803241535141455</v>
      </c>
      <c r="D4250" s="2">
        <f ca="1">rozwiazanie!D4250</f>
        <v>0.11993166581533721</v>
      </c>
    </row>
    <row r="4251" spans="1:4" x14ac:dyDescent="0.25">
      <c r="A4251">
        <f>rozwiazanie!A4251</f>
        <v>4250</v>
      </c>
      <c r="B4251" s="2">
        <f ca="1">rozwiazanie!B4251</f>
        <v>-0.6284576399473758</v>
      </c>
      <c r="C4251" s="2">
        <f ca="1">rozwiazanie!C4251</f>
        <v>-1.5212966140565817E-2</v>
      </c>
      <c r="D4251" s="2">
        <f ca="1">rozwiazanie!D4251</f>
        <v>0.40670225825376305</v>
      </c>
    </row>
    <row r="4252" spans="1:4" x14ac:dyDescent="0.25">
      <c r="A4252">
        <f>rozwiazanie!A4252</f>
        <v>4251</v>
      </c>
      <c r="B4252" s="2">
        <f ca="1">rozwiazanie!B4252</f>
        <v>-0.74861694402104972</v>
      </c>
      <c r="C4252" s="2">
        <f ca="1">rozwiazanie!C4252</f>
        <v>0.10608518645622633</v>
      </c>
      <c r="D4252" s="2">
        <f ca="1">rozwiazanie!D4252</f>
        <v>0.14884372995098283</v>
      </c>
    </row>
    <row r="4253" spans="1:4" x14ac:dyDescent="0.25">
      <c r="A4253">
        <f>rozwiazanie!A4253</f>
        <v>4252</v>
      </c>
      <c r="B4253" s="2">
        <f ca="1">rozwiazanie!B4253</f>
        <v>-0.70055322239158002</v>
      </c>
      <c r="C4253" s="2">
        <f ca="1">rozwiazanie!C4253</f>
        <v>5.7565925417509468E-2</v>
      </c>
      <c r="D4253" s="2">
        <f ca="1">rozwiazanie!D4253</f>
        <v>0.96752481757638398</v>
      </c>
    </row>
    <row r="4254" spans="1:4" x14ac:dyDescent="0.25">
      <c r="A4254">
        <f>rozwiazanie!A4254</f>
        <v>4253</v>
      </c>
      <c r="B4254" s="2">
        <f ca="1">rozwiazanie!B4254</f>
        <v>-0.55544681918460459</v>
      </c>
      <c r="C4254" s="2">
        <f ca="1">rozwiazanie!C4254</f>
        <v>-0.23647118563932482</v>
      </c>
      <c r="D4254" s="2">
        <f ca="1">rozwiazanie!D4254</f>
        <v>0.85445846050387031</v>
      </c>
    </row>
    <row r="4255" spans="1:4" x14ac:dyDescent="0.25">
      <c r="A4255">
        <f>rozwiazanie!A4255</f>
        <v>4254</v>
      </c>
      <c r="B4255" s="2">
        <f ca="1">rozwiazanie!B4255</f>
        <v>-0.32755110832456957</v>
      </c>
      <c r="C4255" s="2">
        <f ca="1">rozwiazanie!C4255</f>
        <v>-0.40189682875972871</v>
      </c>
      <c r="D4255" s="2">
        <f ca="1">rozwiazanie!D4255</f>
        <v>3.1348402614705506E-2</v>
      </c>
    </row>
    <row r="4256" spans="1:4" x14ac:dyDescent="0.25">
      <c r="A4256">
        <f>rozwiazanie!A4256</f>
        <v>4255</v>
      </c>
      <c r="B4256" s="2">
        <f ca="1">rozwiazanie!B4256</f>
        <v>-0.86897955667017213</v>
      </c>
      <c r="C4256" s="2">
        <f ca="1">rozwiazanie!C4256</f>
        <v>0.26075873150389151</v>
      </c>
      <c r="D4256" s="2">
        <f ca="1">rozwiazanie!D4256</f>
        <v>0.56561037879443565</v>
      </c>
    </row>
    <row r="4257" spans="1:4" x14ac:dyDescent="0.25">
      <c r="A4257">
        <f>rozwiazanie!A4257</f>
        <v>4256</v>
      </c>
      <c r="B4257" s="2">
        <f ca="1">rozwiazanie!B4257</f>
        <v>-0.76472795567088736</v>
      </c>
      <c r="C4257" s="2">
        <f ca="1">rozwiazanie!C4257</f>
        <v>-0.14941518672511134</v>
      </c>
      <c r="D4257" s="2">
        <f ca="1">rozwiazanie!D4257</f>
        <v>4.8349293124034243E-2</v>
      </c>
    </row>
    <row r="4258" spans="1:4" x14ac:dyDescent="0.25">
      <c r="A4258">
        <f>rozwiazanie!A4258</f>
        <v>4257</v>
      </c>
      <c r="B4258" s="2">
        <f ca="1">rozwiazanie!B4258</f>
        <v>-0.69410881773164501</v>
      </c>
      <c r="C4258" s="2">
        <f ca="1">rozwiazanie!C4258</f>
        <v>0.15976607469004456</v>
      </c>
      <c r="D4258" s="2">
        <f ca="1">rozwiazanie!D4258</f>
        <v>0.6681732141763238</v>
      </c>
    </row>
    <row r="4259" spans="1:4" x14ac:dyDescent="0.25">
      <c r="A4259">
        <f>rozwiazanie!A4259</f>
        <v>4258</v>
      </c>
      <c r="B4259" s="2">
        <f ca="1">rozwiazanie!B4259</f>
        <v>-0.59142913135206798</v>
      </c>
      <c r="C4259" s="2">
        <f ca="1">rozwiazanie!C4259</f>
        <v>-0.15622131032822412</v>
      </c>
      <c r="D4259" s="2">
        <f ca="1">rozwiazanie!D4259</f>
        <v>0.89206855011723507</v>
      </c>
    </row>
    <row r="4260" spans="1:4" x14ac:dyDescent="0.25">
      <c r="A4260">
        <f>rozwiazanie!A4260</f>
        <v>4259</v>
      </c>
      <c r="B4260" s="2">
        <f ca="1">rozwiazanie!B4260</f>
        <v>-0.38699761569628205</v>
      </c>
      <c r="C4260" s="2">
        <f ca="1">rozwiazanie!C4260</f>
        <v>-0.35529984839027751</v>
      </c>
      <c r="D4260" s="2">
        <f ca="1">rozwiazanie!D4260</f>
        <v>7.1787389684916492E-2</v>
      </c>
    </row>
    <row r="4261" spans="1:4" x14ac:dyDescent="0.25">
      <c r="A4261">
        <f>rozwiazanie!A4261</f>
        <v>4260</v>
      </c>
      <c r="B4261" s="2">
        <f ca="1">rozwiazanie!B4261</f>
        <v>-0.84520095372148718</v>
      </c>
      <c r="C4261" s="2">
        <f ca="1">rozwiazanie!C4261</f>
        <v>0.24211993935611101</v>
      </c>
      <c r="D4261" s="2">
        <f ca="1">rozwiazanie!D4261</f>
        <v>0.15532363049353426</v>
      </c>
    </row>
    <row r="4262" spans="1:4" x14ac:dyDescent="0.25">
      <c r="A4262">
        <f>rozwiazanie!A4262</f>
        <v>4261</v>
      </c>
      <c r="B4262" s="2">
        <f ca="1">rozwiazanie!B4262</f>
        <v>-0.66191961851140513</v>
      </c>
      <c r="C4262" s="2">
        <f ca="1">rozwiazanie!C4262</f>
        <v>3.1520242575555912E-3</v>
      </c>
      <c r="D4262" s="2">
        <f ca="1">rozwiazanie!D4262</f>
        <v>8.9405220027634069E-2</v>
      </c>
    </row>
    <row r="4263" spans="1:4" x14ac:dyDescent="0.25">
      <c r="A4263">
        <f>rozwiazanie!A4263</f>
        <v>4262</v>
      </c>
      <c r="B4263" s="2">
        <f ca="1">rozwiazanie!B4263</f>
        <v>-0.73523215259543795</v>
      </c>
      <c r="C4263" s="2">
        <f ca="1">rozwiazanie!C4263</f>
        <v>9.8739190296977766E-2</v>
      </c>
      <c r="D4263" s="2">
        <f ca="1">rozwiazanie!D4263</f>
        <v>0.79460056231106724</v>
      </c>
    </row>
    <row r="4264" spans="1:4" x14ac:dyDescent="0.25">
      <c r="A4264">
        <f>rozwiazanie!A4264</f>
        <v>4263</v>
      </c>
      <c r="B4264" s="2">
        <f ca="1">rozwiazanie!B4264</f>
        <v>-0.59827211209132392</v>
      </c>
      <c r="C4264" s="2">
        <f ca="1">rozwiazanie!C4264</f>
        <v>-0.21905107641247207</v>
      </c>
      <c r="D4264" s="2">
        <f ca="1">rozwiazanie!D4264</f>
        <v>0.54607892899959709</v>
      </c>
    </row>
    <row r="4265" spans="1:4" x14ac:dyDescent="0.25">
      <c r="A4265">
        <f>rozwiazanie!A4265</f>
        <v>4264</v>
      </c>
      <c r="B4265" s="2">
        <f ca="1">rozwiazanie!B4265</f>
        <v>-0.36706637462441738</v>
      </c>
      <c r="C4265" s="2">
        <f ca="1">rozwiazanie!C4265</f>
        <v>-0.40578766291000834</v>
      </c>
      <c r="D4265" s="2">
        <f ca="1">rozwiazanie!D4265</f>
        <v>8.6860393083767362E-2</v>
      </c>
    </row>
    <row r="4266" spans="1:4" x14ac:dyDescent="0.25">
      <c r="A4266">
        <f>rozwiazanie!A4266</f>
        <v>4265</v>
      </c>
      <c r="B4266" s="2">
        <f ca="1">rozwiazanie!B4266</f>
        <v>-0.85317345015023305</v>
      </c>
      <c r="C4266" s="2">
        <f ca="1">rozwiazanie!C4266</f>
        <v>0.26231506516400338</v>
      </c>
      <c r="D4266" s="2">
        <f ca="1">rozwiazanie!D4266</f>
        <v>0.50875414704964483</v>
      </c>
    </row>
    <row r="4267" spans="1:4" x14ac:dyDescent="0.25">
      <c r="A4267">
        <f>rozwiazanie!A4267</f>
        <v>4266</v>
      </c>
      <c r="B4267" s="2">
        <f ca="1">rozwiazanie!B4267</f>
        <v>-0.75333784817977856</v>
      </c>
      <c r="C4267" s="2">
        <f ca="1">rozwiazanie!C4267</f>
        <v>-0.14190993053545065</v>
      </c>
      <c r="D4267" s="2">
        <f ca="1">rozwiazanie!D4267</f>
        <v>0.25235649897199697</v>
      </c>
    </row>
    <row r="4268" spans="1:4" x14ac:dyDescent="0.25">
      <c r="A4268">
        <f>rozwiazanie!A4268</f>
        <v>4267</v>
      </c>
      <c r="B4268" s="2">
        <f ca="1">rozwiazanie!B4268</f>
        <v>-0.69866486072808853</v>
      </c>
      <c r="C4268" s="2">
        <f ca="1">rozwiazanie!C4268</f>
        <v>0.15676397221418026</v>
      </c>
      <c r="D4268" s="2">
        <f ca="1">rozwiazanie!D4268</f>
        <v>0.84223717763435069</v>
      </c>
    </row>
    <row r="4269" spans="1:4" x14ac:dyDescent="0.25">
      <c r="A4269">
        <f>rozwiazanie!A4269</f>
        <v>4268</v>
      </c>
      <c r="B4269" s="2">
        <f ca="1">rozwiazanie!B4269</f>
        <v>-0.5936908830390194</v>
      </c>
      <c r="C4269" s="2">
        <f ca="1">rozwiazanie!C4269</f>
        <v>-0.16032532540845845</v>
      </c>
      <c r="D4269" s="2">
        <f ca="1">rozwiazanie!D4269</f>
        <v>0.52586786613408953</v>
      </c>
    </row>
    <row r="4270" spans="1:4" x14ac:dyDescent="0.25">
      <c r="A4270">
        <f>rozwiazanie!A4270</f>
        <v>4269</v>
      </c>
      <c r="B4270" s="2">
        <f ca="1">rozwiazanie!B4270</f>
        <v>-0.38707494094627137</v>
      </c>
      <c r="C4270" s="2">
        <f ca="1">rozwiazanie!C4270</f>
        <v>-0.35932360052603618</v>
      </c>
      <c r="D4270" s="2">
        <f ca="1">rozwiazanie!D4270</f>
        <v>0.86896275101962139</v>
      </c>
    </row>
    <row r="4271" spans="1:4" x14ac:dyDescent="0.25">
      <c r="A4271">
        <f>rozwiazanie!A4271</f>
        <v>4270</v>
      </c>
      <c r="B4271" s="2">
        <f ca="1">rozwiazanie!B4271</f>
        <v>-0.15044751490875177</v>
      </c>
      <c r="C4271" s="2">
        <f ca="1">rozwiazanie!C4271</f>
        <v>-0.4279159127782961</v>
      </c>
      <c r="D4271" s="2">
        <f ca="1">rozwiazanie!D4271</f>
        <v>0.952410980493127</v>
      </c>
    </row>
    <row r="4272" spans="1:4" x14ac:dyDescent="0.25">
      <c r="A4272">
        <f>rozwiazanie!A4272</f>
        <v>4271</v>
      </c>
      <c r="B4272" s="2">
        <f ca="1">rozwiazanie!B4272</f>
        <v>5.6826253780667094E-2</v>
      </c>
      <c r="C4272" s="2">
        <f ca="1">rozwiazanie!C4272</f>
        <v>-0.38539509967500579</v>
      </c>
      <c r="D4272" s="2">
        <f ca="1">rozwiazanie!D4272</f>
        <v>0.52542026819701326</v>
      </c>
    </row>
    <row r="4273" spans="1:4" x14ac:dyDescent="0.25">
      <c r="A4273">
        <f>rozwiazanie!A4273</f>
        <v>4272</v>
      </c>
      <c r="B4273" s="2">
        <f ca="1">rozwiazanie!B4273</f>
        <v>0.1973459927433093</v>
      </c>
      <c r="C4273" s="2">
        <f ca="1">rozwiazanie!C4273</f>
        <v>-0.27016977424073757</v>
      </c>
      <c r="D4273" s="2">
        <f ca="1">rozwiazanie!D4273</f>
        <v>0.66816763500951759</v>
      </c>
    </row>
    <row r="4274" spans="1:4" x14ac:dyDescent="0.25">
      <c r="A4274">
        <f>rozwiazanie!A4274</f>
        <v>4273</v>
      </c>
      <c r="B4274" s="2">
        <f ca="1">rozwiazanie!B4274</f>
        <v>0.25805086418121015</v>
      </c>
      <c r="C4274" s="2">
        <f ca="1">rozwiazanie!C4274</f>
        <v>-0.12639063132563683</v>
      </c>
      <c r="D4274" s="2">
        <f ca="1">rozwiazanie!D4274</f>
        <v>0.92687626809572921</v>
      </c>
    </row>
    <row r="4275" spans="1:4" x14ac:dyDescent="0.25">
      <c r="A4275">
        <f>rozwiazanie!A4275</f>
        <v>4274</v>
      </c>
      <c r="B4275" s="2">
        <f ca="1">rozwiazanie!B4275</f>
        <v>0.24667490930797445</v>
      </c>
      <c r="C4275" s="2">
        <f ca="1">rozwiazanie!C4275</f>
        <v>7.1634658650000654E-3</v>
      </c>
      <c r="D4275" s="2">
        <f ca="1">rozwiazanie!D4275</f>
        <v>0.13116026696391669</v>
      </c>
    </row>
    <row r="4276" spans="1:4" x14ac:dyDescent="0.25">
      <c r="A4276">
        <f>rozwiazanie!A4276</f>
        <v>4275</v>
      </c>
      <c r="B4276" s="2">
        <f ca="1">rozwiazanie!B4276</f>
        <v>-1.0986699637231898</v>
      </c>
      <c r="C4276" s="2">
        <f ca="1">rozwiazanie!C4276</f>
        <v>9.7134613653999974E-2</v>
      </c>
      <c r="D4276" s="2">
        <f ca="1">rozwiazanie!D4276</f>
        <v>8.521257725644571E-2</v>
      </c>
    </row>
    <row r="4277" spans="1:4" x14ac:dyDescent="0.25">
      <c r="A4277">
        <f>rozwiazanie!A4277</f>
        <v>4276</v>
      </c>
      <c r="B4277" s="2">
        <f ca="1">rozwiazanie!B4277</f>
        <v>-0.56053201451072399</v>
      </c>
      <c r="C4277" s="2">
        <f ca="1">rozwiazanie!C4277</f>
        <v>6.1146154538400013E-2</v>
      </c>
      <c r="D4277" s="2">
        <f ca="1">rozwiazanie!D4277</f>
        <v>0.19133369553095192</v>
      </c>
    </row>
    <row r="4278" spans="1:4" x14ac:dyDescent="0.25">
      <c r="A4278">
        <f>rozwiazanie!A4278</f>
        <v>4277</v>
      </c>
      <c r="B4278" s="2">
        <f ca="1">rozwiazanie!B4278</f>
        <v>-0.77578719419571041</v>
      </c>
      <c r="C4278" s="2">
        <f ca="1">rozwiazanie!C4278</f>
        <v>7.5541538184640003E-2</v>
      </c>
      <c r="D4278" s="2">
        <f ca="1">rozwiazanie!D4278</f>
        <v>0.13736309135102942</v>
      </c>
    </row>
    <row r="4279" spans="1:4" x14ac:dyDescent="0.25">
      <c r="A4279">
        <f>rozwiazanie!A4279</f>
        <v>4278</v>
      </c>
      <c r="B4279" s="2">
        <f ca="1">rozwiazanie!B4279</f>
        <v>-0.68968512232171575</v>
      </c>
      <c r="C4279" s="2">
        <f ca="1">rozwiazanie!C4279</f>
        <v>6.978338472614401E-2</v>
      </c>
      <c r="D4279" s="2">
        <f ca="1">rozwiazanie!D4279</f>
        <v>0.99406538699797209</v>
      </c>
    </row>
    <row r="4280" spans="1:4" x14ac:dyDescent="0.25">
      <c r="A4280">
        <f>rozwiazanie!A4280</f>
        <v>4279</v>
      </c>
      <c r="B4280" s="2">
        <f ca="1">rozwiazanie!B4280</f>
        <v>-0.55207404685496153</v>
      </c>
      <c r="C4280" s="2">
        <f ca="1">rozwiazanie!C4280</f>
        <v>-0.22283867653681688</v>
      </c>
      <c r="D4280" s="2">
        <f ca="1">rozwiazanie!D4280</f>
        <v>0.64917683303162987</v>
      </c>
    </row>
    <row r="4281" spans="1:4" x14ac:dyDescent="0.25">
      <c r="A4281">
        <f>rozwiazanie!A4281</f>
        <v>4280</v>
      </c>
      <c r="B4281" s="2">
        <f ca="1">rozwiazanie!B4281</f>
        <v>-0.33044080499504402</v>
      </c>
      <c r="C4281" s="2">
        <f ca="1">rozwiazanie!C4281</f>
        <v>-0.39018701290996549</v>
      </c>
      <c r="D4281" s="2">
        <f ca="1">rozwiazanie!D4281</f>
        <v>0.84951923262908569</v>
      </c>
    </row>
    <row r="4282" spans="1:4" x14ac:dyDescent="0.25">
      <c r="A4282">
        <f>rozwiazanie!A4282</f>
        <v>4281</v>
      </c>
      <c r="B4282" s="2">
        <f ca="1">rozwiazanie!B4282</f>
        <v>-9.5060206632247291E-2</v>
      </c>
      <c r="C4282" s="2">
        <f ca="1">rozwiazanie!C4282</f>
        <v>-0.42871845180959145</v>
      </c>
      <c r="D4282" s="2">
        <f ca="1">rozwiazanie!D4282</f>
        <v>0.71164472697435555</v>
      </c>
    </row>
    <row r="4283" spans="1:4" x14ac:dyDescent="0.25">
      <c r="A4283">
        <f>rozwiazanie!A4283</f>
        <v>4282</v>
      </c>
      <c r="B4283" s="2">
        <f ca="1">rozwiazanie!B4283</f>
        <v>9.9241623683328659E-2</v>
      </c>
      <c r="C4283" s="2">
        <f ca="1">rozwiazanie!C4283</f>
        <v>-0.3638501060281884</v>
      </c>
      <c r="D4283" s="2">
        <f ca="1">rozwiazanie!D4283</f>
        <v>0.88546633100092131</v>
      </c>
    </row>
    <row r="4284" spans="1:4" x14ac:dyDescent="0.25">
      <c r="A4284">
        <f>rozwiazanie!A4284</f>
        <v>4283</v>
      </c>
      <c r="B4284" s="2">
        <f ca="1">rozwiazanie!B4284</f>
        <v>0.22096367641060513</v>
      </c>
      <c r="C4284" s="2">
        <f ca="1">rozwiazanie!C4284</f>
        <v>-0.23682943110809174</v>
      </c>
      <c r="D4284" s="2">
        <f ca="1">rozwiazanie!D4284</f>
        <v>0.77069417240766414</v>
      </c>
    </row>
    <row r="4285" spans="1:4" x14ac:dyDescent="0.25">
      <c r="A4285">
        <f>rozwiazanie!A4285</f>
        <v>4284</v>
      </c>
      <c r="B4285" s="2">
        <f ca="1">rozwiazanie!B4285</f>
        <v>0.26266416651529662</v>
      </c>
      <c r="C4285" s="2">
        <f ca="1">rozwiazanie!C4285</f>
        <v>-9.1604897077907671E-2</v>
      </c>
      <c r="D4285" s="2">
        <f ca="1">rozwiazanie!D4285</f>
        <v>0.21461201400431285</v>
      </c>
    </row>
    <row r="4286" spans="1:4" x14ac:dyDescent="0.25">
      <c r="A4286">
        <f>rozwiazanie!A4286</f>
        <v>4285</v>
      </c>
      <c r="B4286" s="2">
        <f ca="1">rozwiazanie!B4286</f>
        <v>-1.1050656666061187</v>
      </c>
      <c r="C4286" s="2">
        <f ca="1">rozwiazanie!C4286</f>
        <v>0.13664195883116309</v>
      </c>
      <c r="D4286" s="2">
        <f ca="1">rozwiazanie!D4286</f>
        <v>0.85667997172086252</v>
      </c>
    </row>
    <row r="4287" spans="1:4" x14ac:dyDescent="0.25">
      <c r="A4287">
        <f>rozwiazanie!A4287</f>
        <v>4286</v>
      </c>
      <c r="B4287" s="2">
        <f ca="1">rozwiazanie!B4287</f>
        <v>-0.89450669015311546</v>
      </c>
      <c r="C4287" s="2">
        <f ca="1">rozwiazanie!C4287</f>
        <v>-0.33817837793076355</v>
      </c>
      <c r="D4287" s="2">
        <f ca="1">rozwiazanie!D4287</f>
        <v>0.2984131790347464</v>
      </c>
    </row>
    <row r="4288" spans="1:4" x14ac:dyDescent="0.25">
      <c r="A4288">
        <f>rozwiazanie!A4288</f>
        <v>4287</v>
      </c>
      <c r="B4288" s="2">
        <f ca="1">rozwiazanie!B4288</f>
        <v>-0.64219732393875373</v>
      </c>
      <c r="C4288" s="2">
        <f ca="1">rozwiazanie!C4288</f>
        <v>0.23527135117230544</v>
      </c>
      <c r="D4288" s="2">
        <f ca="1">rozwiazanie!D4288</f>
        <v>6.4032148972763991E-2</v>
      </c>
    </row>
    <row r="4289" spans="1:4" x14ac:dyDescent="0.25">
      <c r="A4289">
        <f>rozwiazanie!A4289</f>
        <v>4288</v>
      </c>
      <c r="B4289" s="2">
        <f ca="1">rozwiazanie!B4289</f>
        <v>-0.74312107042449849</v>
      </c>
      <c r="C4289" s="2">
        <f ca="1">rozwiazanie!C4289</f>
        <v>5.8914595310778223E-3</v>
      </c>
      <c r="D4289" s="2">
        <f ca="1">rozwiazanie!D4289</f>
        <v>0.43084330966555628</v>
      </c>
    </row>
    <row r="4290" spans="1:4" x14ac:dyDescent="0.25">
      <c r="A4290">
        <f>rozwiazanie!A4290</f>
        <v>4289</v>
      </c>
      <c r="B4290" s="2">
        <f ca="1">rozwiazanie!B4290</f>
        <v>-0.70275157183020065</v>
      </c>
      <c r="C4290" s="2">
        <f ca="1">rozwiazanie!C4290</f>
        <v>9.7643416187568874E-2</v>
      </c>
      <c r="D4290" s="2">
        <f ca="1">rozwiazanie!D4290</f>
        <v>0.61970983145435377</v>
      </c>
    </row>
    <row r="4291" spans="1:4" x14ac:dyDescent="0.25">
      <c r="A4291">
        <f>rozwiazanie!A4291</f>
        <v>4290</v>
      </c>
      <c r="B4291" s="2">
        <f ca="1">rozwiazanie!B4291</f>
        <v>-0.57314856106598</v>
      </c>
      <c r="C4291" s="2">
        <f ca="1">rozwiazanie!C4291</f>
        <v>-0.20689163242952791</v>
      </c>
      <c r="D4291" s="2">
        <f ca="1">rozwiazanie!D4291</f>
        <v>0.86302978746660086</v>
      </c>
    </row>
    <row r="4292" spans="1:4" x14ac:dyDescent="0.25">
      <c r="A4292">
        <f>rozwiazanie!A4292</f>
        <v>4291</v>
      </c>
      <c r="B4292" s="2">
        <f ca="1">rozwiazanie!B4292</f>
        <v>-0.35283625343833364</v>
      </c>
      <c r="C4292" s="2">
        <f ca="1">rozwiazanie!C4292</f>
        <v>-0.38649706507283321</v>
      </c>
      <c r="D4292" s="2">
        <f ca="1">rozwiazanie!D4292</f>
        <v>0.87088037981400279</v>
      </c>
    </row>
    <row r="4293" spans="1:4" x14ac:dyDescent="0.25">
      <c r="A4293">
        <f>rozwiazanie!A4293</f>
        <v>4292</v>
      </c>
      <c r="B4293" s="2">
        <f ca="1">rozwiazanie!B4293</f>
        <v>-0.11355672658400026</v>
      </c>
      <c r="C4293" s="2">
        <f ca="1">rozwiazanie!C4293</f>
        <v>-0.43487227083068669</v>
      </c>
      <c r="D4293" s="2">
        <f ca="1">rozwiazanie!D4293</f>
        <v>2.7993401132755835E-2</v>
      </c>
    </row>
    <row r="4294" spans="1:4" x14ac:dyDescent="0.25">
      <c r="A4294">
        <f>rozwiazanie!A4294</f>
        <v>4293</v>
      </c>
      <c r="B4294" s="2">
        <f ca="1">rozwiazanie!B4294</f>
        <v>-0.95457730936639984</v>
      </c>
      <c r="C4294" s="2">
        <f ca="1">rozwiazanie!C4294</f>
        <v>0.2739489083322747</v>
      </c>
      <c r="D4294" s="2">
        <f ca="1">rozwiazanie!D4294</f>
        <v>9.5268866592758239E-2</v>
      </c>
    </row>
    <row r="4295" spans="1:4" x14ac:dyDescent="0.25">
      <c r="A4295">
        <f>rozwiazanie!A4295</f>
        <v>4294</v>
      </c>
      <c r="B4295" s="2">
        <f ca="1">rozwiazanie!B4295</f>
        <v>-0.61816907625343998</v>
      </c>
      <c r="C4295" s="2">
        <f ca="1">rozwiazanie!C4295</f>
        <v>-9.5795633329098795E-3</v>
      </c>
      <c r="D4295" s="2">
        <f ca="1">rozwiazanie!D4295</f>
        <v>0.54387344416044836</v>
      </c>
    </row>
    <row r="4296" spans="1:4" x14ac:dyDescent="0.25">
      <c r="A4296">
        <f>rozwiazanie!A4296</f>
        <v>4295</v>
      </c>
      <c r="B4296" s="2">
        <f ca="1">rozwiazanie!B4296</f>
        <v>-0.46597667261945042</v>
      </c>
      <c r="C4296" s="2">
        <f ca="1">rozwiazanie!C4296</f>
        <v>-0.25454809863438754</v>
      </c>
      <c r="D4296" s="2">
        <f ca="1">rozwiazanie!D4296</f>
        <v>0.90269910990190583</v>
      </c>
    </row>
    <row r="4297" spans="1:4" x14ac:dyDescent="0.25">
      <c r="A4297">
        <f>rozwiazanie!A4297</f>
        <v>4296</v>
      </c>
      <c r="B4297" s="2">
        <f ca="1">rozwiazanie!B4297</f>
        <v>-0.2523230317370273</v>
      </c>
      <c r="C4297" s="2">
        <f ca="1">rozwiazanie!C4297</f>
        <v>-0.37984722400991472</v>
      </c>
      <c r="D4297" s="2">
        <f ca="1">rozwiazanie!D4297</f>
        <v>0.79964801453317957</v>
      </c>
    </row>
    <row r="4298" spans="1:4" x14ac:dyDescent="0.25">
      <c r="A4298">
        <f>rozwiazanie!A4298</f>
        <v>4297</v>
      </c>
      <c r="B4298" s="2">
        <f ca="1">rozwiazanie!B4298</f>
        <v>-3.9826614516174863E-2</v>
      </c>
      <c r="C4298" s="2">
        <f ca="1">rozwiazanie!C4298</f>
        <v>-0.38961310294234613</v>
      </c>
      <c r="D4298" s="2">
        <f ca="1">rozwiazanie!D4298</f>
        <v>0.74107544799694891</v>
      </c>
    </row>
    <row r="4299" spans="1:4" x14ac:dyDescent="0.25">
      <c r="A4299">
        <f>rozwiazanie!A4299</f>
        <v>4298</v>
      </c>
      <c r="B4299" s="2">
        <f ca="1">rozwiazanie!B4299</f>
        <v>0.12557701414464556</v>
      </c>
      <c r="C4299" s="2">
        <f ca="1">rozwiazanie!C4299</f>
        <v>-0.31203660404265304</v>
      </c>
      <c r="D4299" s="2">
        <f ca="1">rozwiazanie!D4299</f>
        <v>0.25782083890623431</v>
      </c>
    </row>
    <row r="4300" spans="1:4" x14ac:dyDescent="0.25">
      <c r="A4300">
        <f>rozwiazanie!A4300</f>
        <v>4299</v>
      </c>
      <c r="B4300" s="2">
        <f ca="1">rozwiazanie!B4300</f>
        <v>-1.0502308056578582</v>
      </c>
      <c r="C4300" s="2">
        <f ca="1">rozwiazanie!C4300</f>
        <v>0.22481464161706122</v>
      </c>
      <c r="D4300" s="2">
        <f ca="1">rozwiazanie!D4300</f>
        <v>0.14729144349302814</v>
      </c>
    </row>
    <row r="4301" spans="1:4" x14ac:dyDescent="0.25">
      <c r="A4301">
        <f>rozwiazanie!A4301</f>
        <v>4300</v>
      </c>
      <c r="B4301" s="2">
        <f ca="1">rozwiazanie!B4301</f>
        <v>-0.5799076777368567</v>
      </c>
      <c r="C4301" s="2">
        <f ca="1">rozwiazanie!C4301</f>
        <v>1.007414335317551E-2</v>
      </c>
      <c r="D4301" s="2">
        <f ca="1">rozwiazanie!D4301</f>
        <v>0.5832236429662202</v>
      </c>
    </row>
    <row r="4302" spans="1:4" x14ac:dyDescent="0.25">
      <c r="A4302">
        <f>rozwiazanie!A4302</f>
        <v>4301</v>
      </c>
      <c r="B4302" s="2">
        <f ca="1">rozwiazanie!B4302</f>
        <v>-0.44475949242128127</v>
      </c>
      <c r="C4302" s="2">
        <f ca="1">rozwiazanie!C4302</f>
        <v>-0.2243067221463293</v>
      </c>
      <c r="D4302" s="2">
        <f ca="1">rozwiazanie!D4302</f>
        <v>0.30318637618810385</v>
      </c>
    </row>
    <row r="4303" spans="1:4" x14ac:dyDescent="0.25">
      <c r="A4303">
        <f>rozwiazanie!A4303</f>
        <v>4302</v>
      </c>
      <c r="B4303" s="2">
        <f ca="1">rozwiazanie!B4303</f>
        <v>-0.82209620303148745</v>
      </c>
      <c r="C4303" s="2">
        <f ca="1">rozwiazanie!C4303</f>
        <v>0.18972268885853172</v>
      </c>
      <c r="D4303" s="2">
        <f ca="1">rozwiazanie!D4303</f>
        <v>4.8916204657959761E-2</v>
      </c>
    </row>
    <row r="4304" spans="1:4" x14ac:dyDescent="0.25">
      <c r="A4304">
        <f>rozwiazanie!A4304</f>
        <v>4303</v>
      </c>
      <c r="B4304" s="2">
        <f ca="1">rozwiazanie!B4304</f>
        <v>-0.67116151878740493</v>
      </c>
      <c r="C4304" s="2">
        <f ca="1">rozwiazanie!C4304</f>
        <v>2.4110924456587315E-2</v>
      </c>
      <c r="D4304" s="2">
        <f ca="1">rozwiazanie!D4304</f>
        <v>0.20860447008198002</v>
      </c>
    </row>
    <row r="4305" spans="1:4" x14ac:dyDescent="0.25">
      <c r="A4305">
        <f>rozwiazanie!A4305</f>
        <v>4304</v>
      </c>
      <c r="B4305" s="2">
        <f ca="1">rozwiazanie!B4305</f>
        <v>-0.73153539248503807</v>
      </c>
      <c r="C4305" s="2">
        <f ca="1">rozwiazanie!C4305</f>
        <v>9.0355630217365077E-2</v>
      </c>
      <c r="D4305" s="2">
        <f ca="1">rozwiazanie!D4305</f>
        <v>0.54994517385170516</v>
      </c>
    </row>
    <row r="4306" spans="1:4" x14ac:dyDescent="0.25">
      <c r="A4306">
        <f>rozwiazanie!A4306</f>
        <v>4305</v>
      </c>
      <c r="B4306" s="2">
        <f ca="1">rozwiazanie!B4306</f>
        <v>-0.59210915037557488</v>
      </c>
      <c r="C4306" s="2">
        <f ca="1">rozwiazanie!C4306</f>
        <v>-0.22394387802881777</v>
      </c>
      <c r="D4306" s="2">
        <f ca="1">rozwiazanie!D4306</f>
        <v>1.817337052748802E-2</v>
      </c>
    </row>
    <row r="4307" spans="1:4" x14ac:dyDescent="0.25">
      <c r="A4307">
        <f>rozwiazanie!A4307</f>
        <v>4306</v>
      </c>
      <c r="B4307" s="2">
        <f ca="1">rozwiazanie!B4307</f>
        <v>-0.76315633984977005</v>
      </c>
      <c r="C4307" s="2">
        <f ca="1">rozwiazanie!C4307</f>
        <v>0.18957755121152711</v>
      </c>
      <c r="D4307" s="2">
        <f ca="1">rozwiazanie!D4307</f>
        <v>0.46088379387156098</v>
      </c>
    </row>
    <row r="4308" spans="1:4" x14ac:dyDescent="0.25">
      <c r="A4308">
        <f>rozwiazanie!A4308</f>
        <v>4307</v>
      </c>
      <c r="B4308" s="2">
        <f ca="1">rozwiazanie!B4308</f>
        <v>-0.69473746406009196</v>
      </c>
      <c r="C4308" s="2">
        <f ca="1">rozwiazanie!C4308</f>
        <v>2.4168979515389155E-2</v>
      </c>
      <c r="D4308" s="2">
        <f ca="1">rozwiazanie!D4308</f>
        <v>0.73190307410864941</v>
      </c>
    </row>
    <row r="4309" spans="1:4" x14ac:dyDescent="0.25">
      <c r="A4309">
        <f>rozwiazanie!A4309</f>
        <v>4308</v>
      </c>
      <c r="B4309" s="2">
        <f ca="1">rozwiazanie!B4309</f>
        <v>-0.53766806449182547</v>
      </c>
      <c r="C4309" s="2">
        <f ca="1">rozwiazanie!C4309</f>
        <v>-0.25952656119234108</v>
      </c>
      <c r="D4309" s="2">
        <f ca="1">rozwiazanie!D4309</f>
        <v>0.92120560619395497</v>
      </c>
    </row>
    <row r="4310" spans="1:4" x14ac:dyDescent="0.25">
      <c r="A4310">
        <f>rozwiazanie!A4310</f>
        <v>4309</v>
      </c>
      <c r="B4310" s="2">
        <f ca="1">rozwiazanie!B4310</f>
        <v>-0.3048171045368509</v>
      </c>
      <c r="C4310" s="2">
        <f ca="1">rozwiazanie!C4310</f>
        <v>-0.41230741230290946</v>
      </c>
      <c r="D4310" s="2">
        <f ca="1">rozwiazanie!D4310</f>
        <v>0.21557974806145808</v>
      </c>
    </row>
    <row r="4311" spans="1:4" x14ac:dyDescent="0.25">
      <c r="A4311">
        <f>rozwiazanie!A4311</f>
        <v>4310</v>
      </c>
      <c r="B4311" s="2">
        <f ca="1">rozwiazanie!B4311</f>
        <v>-0.87807315818525966</v>
      </c>
      <c r="C4311" s="2">
        <f ca="1">rozwiazanie!C4311</f>
        <v>0.26492296492116379</v>
      </c>
      <c r="D4311" s="2">
        <f ca="1">rozwiazanie!D4311</f>
        <v>0.19081519159447191</v>
      </c>
    </row>
    <row r="4312" spans="1:4" x14ac:dyDescent="0.25">
      <c r="A4312">
        <f>rozwiazanie!A4312</f>
        <v>4311</v>
      </c>
      <c r="B4312" s="2">
        <f ca="1">rozwiazanie!B4312</f>
        <v>-0.64877073672589614</v>
      </c>
      <c r="C4312" s="2">
        <f ca="1">rozwiazanie!C4312</f>
        <v>-5.969185968465518E-3</v>
      </c>
      <c r="D4312" s="2">
        <f ca="1">rozwiazanie!D4312</f>
        <v>0.52764024599375425</v>
      </c>
    </row>
    <row r="4313" spans="1:4" x14ac:dyDescent="0.25">
      <c r="A4313">
        <f>rozwiazanie!A4313</f>
        <v>4312</v>
      </c>
      <c r="B4313" s="2">
        <f ca="1">rozwiazanie!B4313</f>
        <v>-0.49067808552429487</v>
      </c>
      <c r="C4313" s="2">
        <f ca="1">rozwiazanie!C4313</f>
        <v>-0.26404487602639226</v>
      </c>
      <c r="D4313" s="2">
        <f ca="1">rozwiazanie!D4313</f>
        <v>0.20657669599405393</v>
      </c>
    </row>
    <row r="4314" spans="1:4" x14ac:dyDescent="0.25">
      <c r="A4314">
        <f>rozwiazanie!A4314</f>
        <v>4313</v>
      </c>
      <c r="B4314" s="2">
        <f ca="1">rozwiazanie!B4314</f>
        <v>-0.80372876579028207</v>
      </c>
      <c r="C4314" s="2">
        <f ca="1">rozwiazanie!C4314</f>
        <v>0.20561795041055692</v>
      </c>
      <c r="D4314" s="2">
        <f ca="1">rozwiazanie!D4314</f>
        <v>0.94460711738368452</v>
      </c>
    </row>
    <row r="4315" spans="1:4" x14ac:dyDescent="0.25">
      <c r="A4315">
        <f>rozwiazanie!A4315</f>
        <v>4314</v>
      </c>
      <c r="B4315" s="2">
        <f ca="1">rozwiazanie!B4315</f>
        <v>-0.69308104216483724</v>
      </c>
      <c r="C4315" s="2">
        <f ca="1">rozwiazanie!C4315</f>
        <v>-0.16522186400408959</v>
      </c>
      <c r="D4315" s="2">
        <f ca="1">rozwiazanie!D4315</f>
        <v>0.9529939335970069</v>
      </c>
    </row>
    <row r="4316" spans="1:4" x14ac:dyDescent="0.25">
      <c r="A4316">
        <f>rozwiazanie!A4316</f>
        <v>4315</v>
      </c>
      <c r="B4316" s="2">
        <f ca="1">rozwiazanie!B4316</f>
        <v>-0.46065284644364041</v>
      </c>
      <c r="C4316" s="2">
        <f ca="1">rozwiazanie!C4316</f>
        <v>-0.402801033509043</v>
      </c>
      <c r="D4316" s="2">
        <f ca="1">rozwiazanie!D4316</f>
        <v>0.71078772364053711</v>
      </c>
    </row>
    <row r="4317" spans="1:4" x14ac:dyDescent="0.25">
      <c r="A4317">
        <f>rozwiazanie!A4317</f>
        <v>4316</v>
      </c>
      <c r="B4317" s="2">
        <f ca="1">rozwiazanie!B4317</f>
        <v>-0.18897574989354948</v>
      </c>
      <c r="C4317" s="2">
        <f ca="1">rozwiazanie!C4317</f>
        <v>-0.49038992404432885</v>
      </c>
      <c r="D4317" s="2">
        <f ca="1">rozwiazanie!D4317</f>
        <v>0.90175305929616889</v>
      </c>
    </row>
    <row r="4318" spans="1:4" x14ac:dyDescent="0.25">
      <c r="A4318">
        <f>rozwiazanie!A4318</f>
        <v>4317</v>
      </c>
      <c r="B4318" s="2">
        <f ca="1">rozwiazanie!B4318</f>
        <v>5.2534399698633938E-2</v>
      </c>
      <c r="C4318" s="2">
        <f ca="1">rozwiazanie!C4318</f>
        <v>-0.4482866422311097</v>
      </c>
      <c r="D4318" s="2">
        <f ca="1">rozwiazanie!D4318</f>
        <v>0.2200108677985021</v>
      </c>
    </row>
    <row r="4319" spans="1:4" x14ac:dyDescent="0.25">
      <c r="A4319">
        <f>rozwiazanie!A4319</f>
        <v>4318</v>
      </c>
      <c r="B4319" s="2">
        <f ca="1">rozwiazanie!B4319</f>
        <v>-1.0210137598794535</v>
      </c>
      <c r="C4319" s="2">
        <f ca="1">rozwiazanie!C4319</f>
        <v>0.27931465689244389</v>
      </c>
      <c r="D4319" s="2">
        <f ca="1">rozwiazanie!D4319</f>
        <v>0.6756969439784174</v>
      </c>
    </row>
    <row r="4320" spans="1:4" x14ac:dyDescent="0.25">
      <c r="A4320">
        <f>rozwiazanie!A4320</f>
        <v>4319</v>
      </c>
      <c r="B4320" s="2">
        <f ca="1">rozwiazanie!B4320</f>
        <v>-0.88769632026536227</v>
      </c>
      <c r="C4320" s="2">
        <f ca="1">rozwiazanie!C4320</f>
        <v>-0.19612636471352407</v>
      </c>
      <c r="D4320" s="2">
        <f ca="1">rozwiazanie!D4320</f>
        <v>0.33201812091867655</v>
      </c>
    </row>
    <row r="4321" spans="1:4" x14ac:dyDescent="0.25">
      <c r="A4321">
        <f>rozwiazanie!A4321</f>
        <v>4320</v>
      </c>
      <c r="B4321" s="2">
        <f ca="1">rozwiazanie!B4321</f>
        <v>-0.64492147189385507</v>
      </c>
      <c r="C4321" s="2">
        <f ca="1">rozwiazanie!C4321</f>
        <v>0.17845054588540965</v>
      </c>
      <c r="D4321" s="2">
        <f ca="1">rozwiazanie!D4321</f>
        <v>0.31374810698291333</v>
      </c>
    </row>
    <row r="4322" spans="1:4" x14ac:dyDescent="0.25">
      <c r="A4322">
        <f>rozwiazanie!A4322</f>
        <v>4321</v>
      </c>
      <c r="B4322" s="2">
        <f ca="1">rozwiazanie!B4322</f>
        <v>-0.74203141124245797</v>
      </c>
      <c r="C4322" s="2">
        <f ca="1">rozwiazanie!C4322</f>
        <v>2.8619781645836145E-2</v>
      </c>
      <c r="D4322" s="2">
        <f ca="1">rozwiazanie!D4322</f>
        <v>0.45742310735925995</v>
      </c>
    </row>
    <row r="4323" spans="1:4" x14ac:dyDescent="0.25">
      <c r="A4323">
        <f>rozwiazanie!A4323</f>
        <v>4322</v>
      </c>
      <c r="B4323" s="2">
        <f ca="1">rozwiazanie!B4323</f>
        <v>-0.70318743550301677</v>
      </c>
      <c r="C4323" s="2">
        <f ca="1">rozwiazanie!C4323</f>
        <v>8.8552087341665545E-2</v>
      </c>
      <c r="D4323" s="2">
        <f ca="1">rozwiazanie!D4323</f>
        <v>1.486074993531683E-2</v>
      </c>
    </row>
    <row r="4324" spans="1:4" x14ac:dyDescent="0.25">
      <c r="A4324">
        <f>rozwiazanie!A4324</f>
        <v>4323</v>
      </c>
      <c r="B4324" s="2">
        <f ca="1">rozwiazanie!B4324</f>
        <v>-0.71872502579879327</v>
      </c>
      <c r="C4324" s="2">
        <f ca="1">rozwiazanie!C4324</f>
        <v>6.4579165063333777E-2</v>
      </c>
      <c r="D4324" s="2">
        <f ca="1">rozwiazanie!D4324</f>
        <v>0.36506664506026321</v>
      </c>
    </row>
    <row r="4325" spans="1:4" x14ac:dyDescent="0.25">
      <c r="A4325">
        <f>rozwiazanie!A4325</f>
        <v>4324</v>
      </c>
      <c r="B4325" s="2">
        <f ca="1">rozwiazanie!B4325</f>
        <v>-0.71250998968048274</v>
      </c>
      <c r="C4325" s="2">
        <f ca="1">rozwiazanie!C4325</f>
        <v>7.4168333974666489E-2</v>
      </c>
      <c r="D4325" s="2">
        <f ca="1">rozwiazanie!D4325</f>
        <v>0.20818681880197287</v>
      </c>
    </row>
    <row r="4326" spans="1:4" x14ac:dyDescent="0.25">
      <c r="A4326">
        <f>rozwiazanie!A4326</f>
        <v>4325</v>
      </c>
      <c r="B4326" s="2">
        <f ca="1">rozwiazanie!B4326</f>
        <v>-0.71499600412780695</v>
      </c>
      <c r="C4326" s="2">
        <f ca="1">rozwiazanie!C4326</f>
        <v>7.0332666410133415E-2</v>
      </c>
      <c r="D4326" s="2">
        <f ca="1">rozwiazanie!D4326</f>
        <v>0.74882480380882754</v>
      </c>
    </row>
    <row r="4327" spans="1:4" x14ac:dyDescent="0.25">
      <c r="A4327">
        <f>rozwiazanie!A4327</f>
        <v>4326</v>
      </c>
      <c r="B4327" s="2">
        <f ca="1">rozwiazanie!B4327</f>
        <v>-0.5715300297011866</v>
      </c>
      <c r="C4327" s="2">
        <f ca="1">rozwiazanie!C4327</f>
        <v>-0.23254557517942137</v>
      </c>
      <c r="D4327" s="2">
        <f ca="1">rozwiazanie!D4327</f>
        <v>0.34613874283622859</v>
      </c>
    </row>
    <row r="4328" spans="1:4" x14ac:dyDescent="0.25">
      <c r="A4328">
        <f>rozwiazanie!A4328</f>
        <v>4327</v>
      </c>
      <c r="B4328" s="2">
        <f ca="1">rozwiazanie!B4328</f>
        <v>-0.77138798811952536</v>
      </c>
      <c r="C4328" s="2">
        <f ca="1">rozwiazanie!C4328</f>
        <v>0.19301823007176855</v>
      </c>
      <c r="D4328" s="2">
        <f ca="1">rozwiazanie!D4328</f>
        <v>0.69866611350570629</v>
      </c>
    </row>
    <row r="4329" spans="1:4" x14ac:dyDescent="0.25">
      <c r="A4329">
        <f>rozwiazanie!A4329</f>
        <v>4328</v>
      </c>
      <c r="B4329" s="2">
        <f ca="1">rozwiazanie!B4329</f>
        <v>-0.66346216299954675</v>
      </c>
      <c r="C4329" s="2">
        <f ca="1">rozwiazanie!C4329</f>
        <v>-0.16186134039326608</v>
      </c>
      <c r="D4329" s="2">
        <f ca="1">rozwiazanie!D4329</f>
        <v>0.34784868065048136</v>
      </c>
    </row>
    <row r="4330" spans="1:4" x14ac:dyDescent="0.25">
      <c r="A4330">
        <f>rozwiazanie!A4330</f>
        <v>4329</v>
      </c>
      <c r="B4330" s="2">
        <f ca="1">rozwiazanie!B4330</f>
        <v>-0.73461513480018126</v>
      </c>
      <c r="C4330" s="2">
        <f ca="1">rozwiazanie!C4330</f>
        <v>0.16474453615730644</v>
      </c>
      <c r="D4330" s="2">
        <f ca="1">rozwiazanie!D4330</f>
        <v>0.4094447100010874</v>
      </c>
    </row>
    <row r="4331" spans="1:4" x14ac:dyDescent="0.25">
      <c r="A4331">
        <f>rozwiazanie!A4331</f>
        <v>4330</v>
      </c>
      <c r="B4331" s="2">
        <f ca="1">rozwiazanie!B4331</f>
        <v>-0.70615394607992754</v>
      </c>
      <c r="C4331" s="2">
        <f ca="1">rozwiazanie!C4331</f>
        <v>3.4102185537077431E-2</v>
      </c>
      <c r="D4331" s="2">
        <f ca="1">rozwiazanie!D4331</f>
        <v>0.76438950195206168</v>
      </c>
    </row>
    <row r="4332" spans="1:4" x14ac:dyDescent="0.25">
      <c r="A4332">
        <f>rozwiazanie!A4332</f>
        <v>4331</v>
      </c>
      <c r="B4332" s="2">
        <f ca="1">rozwiazanie!B4332</f>
        <v>-0.55031787323557591</v>
      </c>
      <c r="C4332" s="2">
        <f ca="1">rozwiazanie!C4332</f>
        <v>-0.25654391742379218</v>
      </c>
      <c r="D4332" s="2">
        <f ca="1">rozwiazanie!D4332</f>
        <v>0.15949614973578718</v>
      </c>
    </row>
    <row r="4333" spans="1:4" x14ac:dyDescent="0.25">
      <c r="A4333">
        <f>rozwiazanie!A4333</f>
        <v>4332</v>
      </c>
      <c r="B4333" s="2">
        <f ca="1">rozwiazanie!B4333</f>
        <v>-0.77987285070576962</v>
      </c>
      <c r="C4333" s="2">
        <f ca="1">rozwiazanie!C4333</f>
        <v>0.20261756696951688</v>
      </c>
      <c r="D4333" s="2">
        <f ca="1">rozwiazanie!D4333</f>
        <v>0.26073822777068467</v>
      </c>
    </row>
    <row r="4334" spans="1:4" x14ac:dyDescent="0.25">
      <c r="A4334">
        <f>rozwiazanie!A4334</f>
        <v>4333</v>
      </c>
      <c r="B4334" s="2">
        <f ca="1">rozwiazanie!B4334</f>
        <v>-0.6880508597176922</v>
      </c>
      <c r="C4334" s="2">
        <f ca="1">rozwiazanie!C4334</f>
        <v>1.8952973212193247E-2</v>
      </c>
      <c r="D4334" s="2">
        <f ca="1">rozwiazanie!D4334</f>
        <v>0.78831653974844806</v>
      </c>
    </row>
    <row r="4335" spans="1:4" x14ac:dyDescent="0.25">
      <c r="A4335">
        <f>rozwiazanie!A4335</f>
        <v>4334</v>
      </c>
      <c r="B4335" s="2">
        <f ca="1">rozwiazanie!B4335</f>
        <v>-0.53049984267032335</v>
      </c>
      <c r="C4335" s="2">
        <f ca="1">rozwiazanie!C4335</f>
        <v>-0.26081608424581004</v>
      </c>
      <c r="D4335" s="2">
        <f ca="1">rozwiazanie!D4335</f>
        <v>0.52519891341966296</v>
      </c>
    </row>
    <row r="4336" spans="1:4" x14ac:dyDescent="0.25">
      <c r="A4336">
        <f>rozwiazanie!A4336</f>
        <v>4335</v>
      </c>
      <c r="B4336" s="2">
        <f ca="1">rozwiazanie!B4336</f>
        <v>-0.29885344673112174</v>
      </c>
      <c r="C4336" s="2">
        <f ca="1">rozwiazanie!C4336</f>
        <v>-0.41042016109494495</v>
      </c>
      <c r="D4336" s="2">
        <f ca="1">rozwiazanie!D4336</f>
        <v>0.59467313202148753</v>
      </c>
    </row>
    <row r="4337" spans="1:4" x14ac:dyDescent="0.25">
      <c r="A4337">
        <f>rozwiazanie!A4337</f>
        <v>4336</v>
      </c>
      <c r="B4337" s="2">
        <f ca="1">rozwiazanie!B4337</f>
        <v>-6.2960555077674535E-2</v>
      </c>
      <c r="C4337" s="2">
        <f ca="1">rozwiazanie!C4337</f>
        <v>-0.43146070112460683</v>
      </c>
      <c r="D4337" s="2">
        <f ca="1">rozwiazanie!D4337</f>
        <v>0.38489844090584491</v>
      </c>
    </row>
    <row r="4338" spans="1:4" x14ac:dyDescent="0.25">
      <c r="A4338">
        <f>rozwiazanie!A4338</f>
        <v>4337</v>
      </c>
      <c r="B4338" s="2">
        <f ca="1">rozwiazanie!B4338</f>
        <v>-0.97481577796893015</v>
      </c>
      <c r="C4338" s="2">
        <f ca="1">rozwiazanie!C4338</f>
        <v>0.27258428044984273</v>
      </c>
      <c r="D4338" s="2">
        <f ca="1">rozwiazanie!D4338</f>
        <v>0.49660881351943509</v>
      </c>
    </row>
    <row r="4339" spans="1:4" x14ac:dyDescent="0.25">
      <c r="A4339">
        <f>rozwiazanie!A4339</f>
        <v>4338</v>
      </c>
      <c r="B4339" s="2">
        <f ca="1">rozwiazanie!B4339</f>
        <v>-0.61007368881242785</v>
      </c>
      <c r="C4339" s="2">
        <f ca="1">rozwiazanie!C4339</f>
        <v>-9.0337121799370923E-3</v>
      </c>
      <c r="D4339" s="2">
        <f ca="1">rozwiazanie!D4339</f>
        <v>0.98851319003428129</v>
      </c>
    </row>
    <row r="4340" spans="1:4" x14ac:dyDescent="0.25">
      <c r="A4340">
        <f>rozwiazanie!A4340</f>
        <v>4339</v>
      </c>
      <c r="B4340" s="2">
        <f ca="1">rozwiazanie!B4340</f>
        <v>-0.46004251862547035</v>
      </c>
      <c r="C4340" s="2">
        <f ca="1">rozwiazanie!C4340</f>
        <v>-0.25089509678172334</v>
      </c>
      <c r="D4340" s="2">
        <f ca="1">rozwiazanie!D4340</f>
        <v>0.19438439506450766</v>
      </c>
    </row>
    <row r="4341" spans="1:4" x14ac:dyDescent="0.25">
      <c r="A4341">
        <f>rozwiazanie!A4341</f>
        <v>4340</v>
      </c>
      <c r="B4341" s="2">
        <f ca="1">rozwiazanie!B4341</f>
        <v>-0.81598299254981188</v>
      </c>
      <c r="C4341" s="2">
        <f ca="1">rozwiazanie!C4341</f>
        <v>0.20035803871268934</v>
      </c>
      <c r="D4341" s="2">
        <f ca="1">rozwiazanie!D4341</f>
        <v>0.37693857884976778</v>
      </c>
    </row>
    <row r="4342" spans="1:4" x14ac:dyDescent="0.25">
      <c r="A4342">
        <f>rozwiazanie!A4342</f>
        <v>4341</v>
      </c>
      <c r="B4342" s="2">
        <f ca="1">rozwiazanie!B4342</f>
        <v>-0.67360680298007525</v>
      </c>
      <c r="C4342" s="2">
        <f ca="1">rozwiazanie!C4342</f>
        <v>1.9856784514924258E-2</v>
      </c>
      <c r="D4342" s="2">
        <f ca="1">rozwiazanie!D4342</f>
        <v>0.80186029301023554</v>
      </c>
    </row>
    <row r="4343" spans="1:4" x14ac:dyDescent="0.25">
      <c r="A4343">
        <f>rozwiazanie!A4343</f>
        <v>4342</v>
      </c>
      <c r="B4343" s="2">
        <f ca="1">rozwiazanie!B4343</f>
        <v>-0.51988388407082686</v>
      </c>
      <c r="C4343" s="2">
        <f ca="1">rozwiazanie!C4343</f>
        <v>-0.25435156496068767</v>
      </c>
      <c r="D4343" s="2">
        <f ca="1">rozwiazanie!D4343</f>
        <v>4.9378943956194465E-2</v>
      </c>
    </row>
    <row r="4344" spans="1:4" x14ac:dyDescent="0.25">
      <c r="A4344">
        <f>rozwiazanie!A4344</f>
        <v>4343</v>
      </c>
      <c r="B4344" s="2">
        <f ca="1">rozwiazanie!B4344</f>
        <v>-0.79204644637166921</v>
      </c>
      <c r="C4344" s="2">
        <f ca="1">rozwiazanie!C4344</f>
        <v>0.20174062598427508</v>
      </c>
      <c r="D4344" s="2">
        <f ca="1">rozwiazanie!D4344</f>
        <v>0.76914688251317043</v>
      </c>
    </row>
    <row r="4345" spans="1:4" x14ac:dyDescent="0.25">
      <c r="A4345">
        <f>rozwiazanie!A4345</f>
        <v>4344</v>
      </c>
      <c r="B4345" s="2">
        <f ca="1">rozwiazanie!B4345</f>
        <v>-0.68265154963617869</v>
      </c>
      <c r="C4345" s="2">
        <f ca="1">rozwiazanie!C4345</f>
        <v>-0.16349570280061862</v>
      </c>
      <c r="D4345" s="2">
        <f ca="1">rozwiazanie!D4345</f>
        <v>0.9695238671926435</v>
      </c>
    </row>
    <row r="4346" spans="1:4" x14ac:dyDescent="0.25">
      <c r="A4346">
        <f>rozwiazanie!A4346</f>
        <v>4345</v>
      </c>
      <c r="B4346" s="2">
        <f ca="1">rozwiazanie!B4346</f>
        <v>-0.45341689660324835</v>
      </c>
      <c r="C4346" s="2">
        <f ca="1">rozwiazanie!C4346</f>
        <v>-0.39731735398294166</v>
      </c>
      <c r="D4346" s="2">
        <f ca="1">rozwiazanie!D4346</f>
        <v>0.61104134206902627</v>
      </c>
    </row>
    <row r="4347" spans="1:4" x14ac:dyDescent="0.25">
      <c r="A4347">
        <f>rozwiazanie!A4347</f>
        <v>4346</v>
      </c>
      <c r="B4347" s="2">
        <f ca="1">rozwiazanie!B4347</f>
        <v>-0.18566989982529208</v>
      </c>
      <c r="C4347" s="2">
        <f ca="1">rozwiazanie!C4347</f>
        <v>-0.48332794766833503</v>
      </c>
      <c r="D4347" s="2">
        <f ca="1">rozwiazanie!D4347</f>
        <v>0.8032305686734319</v>
      </c>
    </row>
    <row r="4348" spans="1:4" x14ac:dyDescent="0.25">
      <c r="A4348">
        <f>rozwiazanie!A4348</f>
        <v>4347</v>
      </c>
      <c r="B4348" s="2">
        <f ca="1">rozwiazanie!B4348</f>
        <v>5.2222055200112028E-2</v>
      </c>
      <c r="C4348" s="2">
        <f ca="1">rozwiazanie!C4348</f>
        <v>-0.44159720015805148</v>
      </c>
      <c r="D4348" s="2">
        <f ca="1">rozwiazanie!D4348</f>
        <v>0.66554678889676488</v>
      </c>
    </row>
    <row r="4349" spans="1:4" x14ac:dyDescent="0.25">
      <c r="A4349">
        <f>rozwiazanie!A4349</f>
        <v>4348</v>
      </c>
      <c r="B4349" s="2">
        <f ca="1">rozwiazanie!B4349</f>
        <v>0.21632764201530574</v>
      </c>
      <c r="C4349" s="2">
        <f ca="1">rozwiazanie!C4349</f>
        <v>-0.31472505004007428</v>
      </c>
      <c r="D4349" s="2">
        <f ca="1">rozwiazanie!D4349</f>
        <v>8.1893515967085495E-2</v>
      </c>
    </row>
    <row r="4350" spans="1:4" x14ac:dyDescent="0.25">
      <c r="A4350">
        <f>rozwiazanie!A4350</f>
        <v>4349</v>
      </c>
      <c r="B4350" s="2">
        <f ca="1">rozwiazanie!B4350</f>
        <v>-1.0865310568061224</v>
      </c>
      <c r="C4350" s="2">
        <f ca="1">rozwiazanie!C4350</f>
        <v>0.22589002001602973</v>
      </c>
      <c r="D4350" s="2">
        <f ca="1">rozwiazanie!D4350</f>
        <v>0.37249767729146188</v>
      </c>
    </row>
    <row r="4351" spans="1:4" x14ac:dyDescent="0.25">
      <c r="A4351">
        <f>rozwiazanie!A4351</f>
        <v>4350</v>
      </c>
      <c r="B4351" s="2">
        <f ca="1">rozwiazanie!B4351</f>
        <v>-0.56538757727755096</v>
      </c>
      <c r="C4351" s="2">
        <f ca="1">rozwiazanie!C4351</f>
        <v>9.6439919935881052E-3</v>
      </c>
      <c r="D4351" s="2">
        <f ca="1">rozwiazanie!D4351</f>
        <v>0.54260987061052768</v>
      </c>
    </row>
    <row r="4352" spans="1:4" x14ac:dyDescent="0.25">
      <c r="A4352">
        <f>rozwiazanie!A4352</f>
        <v>4351</v>
      </c>
      <c r="B4352" s="2">
        <f ca="1">rozwiazanie!B4352</f>
        <v>-0.43355215552837401</v>
      </c>
      <c r="C4352" s="2">
        <f ca="1">rozwiazanie!C4352</f>
        <v>-0.21882559699589343</v>
      </c>
      <c r="D4352" s="2">
        <f ca="1">rozwiazanie!D4352</f>
        <v>0.68219928213196401</v>
      </c>
    </row>
    <row r="4353" spans="1:4" x14ac:dyDescent="0.25">
      <c r="A4353">
        <f>rozwiazanie!A4353</f>
        <v>4352</v>
      </c>
      <c r="B4353" s="2">
        <f ca="1">rozwiazanie!B4353</f>
        <v>-0.24196939940320689</v>
      </c>
      <c r="C4353" s="2">
        <f ca="1">rozwiazanie!C4353</f>
        <v>-0.33972831592822861</v>
      </c>
      <c r="D4353" s="2">
        <f ca="1">rozwiazanie!D4353</f>
        <v>0.17572211689091255</v>
      </c>
    </row>
    <row r="4354" spans="1:4" x14ac:dyDescent="0.25">
      <c r="A4354">
        <f>rozwiazanie!A4354</f>
        <v>4353</v>
      </c>
      <c r="B4354" s="2">
        <f ca="1">rozwiazanie!B4354</f>
        <v>-0.90321224023871727</v>
      </c>
      <c r="C4354" s="2">
        <f ca="1">rozwiazanie!C4354</f>
        <v>0.23589132637129145</v>
      </c>
      <c r="D4354" s="2">
        <f ca="1">rozwiazanie!D4354</f>
        <v>0.11039521952310449</v>
      </c>
    </row>
    <row r="4355" spans="1:4" x14ac:dyDescent="0.25">
      <c r="A4355">
        <f>rozwiazanie!A4355</f>
        <v>4354</v>
      </c>
      <c r="B4355" s="2">
        <f ca="1">rozwiazanie!B4355</f>
        <v>-0.63871510390451314</v>
      </c>
      <c r="C4355" s="2">
        <f ca="1">rozwiazanie!C4355</f>
        <v>5.6434694514834183E-3</v>
      </c>
      <c r="D4355" s="2">
        <f ca="1">rozwiazanie!D4355</f>
        <v>0.30680746980722562</v>
      </c>
    </row>
    <row r="4356" spans="1:4" x14ac:dyDescent="0.25">
      <c r="A4356">
        <f>rozwiazanie!A4356</f>
        <v>4355</v>
      </c>
      <c r="B4356" s="2">
        <f ca="1">rozwiazanie!B4356</f>
        <v>-0.74451395843819479</v>
      </c>
      <c r="C4356" s="2">
        <f ca="1">rozwiazanie!C4356</f>
        <v>9.7742612219406638E-2</v>
      </c>
      <c r="D4356" s="2">
        <f ca="1">rozwiazanie!D4356</f>
        <v>0.26488285483299723</v>
      </c>
    </row>
    <row r="4357" spans="1:4" x14ac:dyDescent="0.25">
      <c r="A4357">
        <f>rozwiazanie!A4357</f>
        <v>4356</v>
      </c>
      <c r="B4357" s="2">
        <f ca="1">rozwiazanie!B4357</f>
        <v>-0.70219441662472204</v>
      </c>
      <c r="C4357" s="2">
        <f ca="1">rozwiazanie!C4357</f>
        <v>6.0902955112237346E-2</v>
      </c>
      <c r="D4357" s="2">
        <f ca="1">rozwiazanie!D4357</f>
        <v>0.66497605662196668</v>
      </c>
    </row>
    <row r="4358" spans="1:4" x14ac:dyDescent="0.25">
      <c r="A4358">
        <f>rozwiazanie!A4358</f>
        <v>4357</v>
      </c>
      <c r="B4358" s="2">
        <f ca="1">rozwiazanie!B4358</f>
        <v>-0.55802893867968362</v>
      </c>
      <c r="C4358" s="2">
        <f ca="1">rozwiazanie!C4358</f>
        <v>-0.23459152076458845</v>
      </c>
      <c r="D4358" s="2">
        <f ca="1">rozwiazanie!D4358</f>
        <v>0.6017353802344485</v>
      </c>
    </row>
    <row r="4359" spans="1:4" x14ac:dyDescent="0.25">
      <c r="A4359">
        <f>rozwiazanie!A4359</f>
        <v>4358</v>
      </c>
      <c r="B4359" s="2">
        <f ca="1">rozwiazanie!B4359</f>
        <v>-0.33026538509072417</v>
      </c>
      <c r="C4359" s="2">
        <f ca="1">rozwiazanie!C4359</f>
        <v>-0.40150113125296066</v>
      </c>
      <c r="D4359" s="2">
        <f ca="1">rozwiazanie!D4359</f>
        <v>0.93991832678735099</v>
      </c>
    </row>
    <row r="4360" spans="1:4" x14ac:dyDescent="0.25">
      <c r="A4360">
        <f>rozwiazanie!A4360</f>
        <v>4359</v>
      </c>
      <c r="B4360" s="2">
        <f ca="1">rozwiazanie!B4360</f>
        <v>-9.0401240167766128E-2</v>
      </c>
      <c r="C4360" s="2">
        <f ca="1">rozwiazanie!C4360</f>
        <v>-0.43724701378853975</v>
      </c>
      <c r="D4360" s="2">
        <f ca="1">rozwiazanie!D4360</f>
        <v>0.93574003056855493</v>
      </c>
    </row>
    <row r="4361" spans="1:4" x14ac:dyDescent="0.25">
      <c r="A4361">
        <f>rozwiazanie!A4361</f>
        <v>4360</v>
      </c>
      <c r="B4361" s="2">
        <f ca="1">rozwiazanie!B4361</f>
        <v>0.10619386298791367</v>
      </c>
      <c r="C4361" s="2">
        <f ca="1">rozwiazanie!C4361</f>
        <v>-0.36846822654639672</v>
      </c>
      <c r="D4361" s="2">
        <f ca="1">rozwiazanie!D4361</f>
        <v>0.23111509749689463</v>
      </c>
    </row>
    <row r="4362" spans="1:4" x14ac:dyDescent="0.25">
      <c r="A4362">
        <f>rozwiazanie!A4362</f>
        <v>4361</v>
      </c>
      <c r="B4362" s="2">
        <f ca="1">rozwiazanie!B4362</f>
        <v>-1.0424775451951656</v>
      </c>
      <c r="C4362" s="2">
        <f ca="1">rozwiazanie!C4362</f>
        <v>0.24738729061855869</v>
      </c>
      <c r="D4362" s="2">
        <f ca="1">rozwiazanie!D4362</f>
        <v>0.71292405484216459</v>
      </c>
    </row>
    <row r="4363" spans="1:4" x14ac:dyDescent="0.25">
      <c r="A4363">
        <f>rozwiazanie!A4363</f>
        <v>4362</v>
      </c>
      <c r="B4363" s="2">
        <f ca="1">rozwiazanie!B4363</f>
        <v>-0.89123785059574934</v>
      </c>
      <c r="C4363" s="2">
        <f ca="1">rozwiazanie!C4363</f>
        <v>-0.22897667720796167</v>
      </c>
      <c r="D4363" s="2">
        <f ca="1">rozwiazanie!D4363</f>
        <v>0.59092657001052595</v>
      </c>
    </row>
    <row r="4364" spans="1:4" x14ac:dyDescent="0.25">
      <c r="A4364">
        <f>rozwiazanie!A4364</f>
        <v>4363</v>
      </c>
      <c r="B4364" s="2">
        <f ca="1">rozwiazanie!B4364</f>
        <v>-0.58575009556958491</v>
      </c>
      <c r="C4364" s="2">
        <f ca="1">rozwiazanie!C4364</f>
        <v>-0.53051741491635063</v>
      </c>
      <c r="D4364" s="2">
        <f ca="1">rozwiazanie!D4364</f>
        <v>0.1388273216762228</v>
      </c>
    </row>
    <row r="4365" spans="1:4" x14ac:dyDescent="0.25">
      <c r="A4365">
        <f>rozwiazanie!A4365</f>
        <v>4364</v>
      </c>
      <c r="B4365" s="2">
        <f ca="1">rozwiazanie!B4365</f>
        <v>-0.76569996177216604</v>
      </c>
      <c r="C4365" s="2">
        <f ca="1">rozwiazanie!C4365</f>
        <v>0.3122069659665403</v>
      </c>
      <c r="D4365" s="2">
        <f ca="1">rozwiazanie!D4365</f>
        <v>0.69668589323283248</v>
      </c>
    </row>
    <row r="4366" spans="1:4" x14ac:dyDescent="0.25">
      <c r="A4366">
        <f>rozwiazanie!A4366</f>
        <v>4365</v>
      </c>
      <c r="B4366" s="2">
        <f ca="1">rozwiazanie!B4366</f>
        <v>-0.70681475733346233</v>
      </c>
      <c r="C4366" s="2">
        <f ca="1">rozwiazanie!C4366</f>
        <v>-6.9002690574295783E-2</v>
      </c>
      <c r="D4366" s="2">
        <f ca="1">rozwiazanie!D4366</f>
        <v>0.54594516956604666</v>
      </c>
    </row>
    <row r="4367" spans="1:4" x14ac:dyDescent="0.25">
      <c r="A4367">
        <f>rozwiazanie!A4367</f>
        <v>4366</v>
      </c>
      <c r="B4367" s="2">
        <f ca="1">rozwiazanie!B4367</f>
        <v>-0.5095781393437131</v>
      </c>
      <c r="C4367" s="2">
        <f ca="1">rozwiazanie!C4367</f>
        <v>-0.33516794776984976</v>
      </c>
      <c r="D4367" s="2">
        <f ca="1">rozwiazanie!D4367</f>
        <v>0.44546421709231099</v>
      </c>
    </row>
    <row r="4368" spans="1:4" x14ac:dyDescent="0.25">
      <c r="A4368">
        <f>rozwiazanie!A4368</f>
        <v>4367</v>
      </c>
      <c r="B4368" s="2">
        <f ca="1">rozwiazanie!B4368</f>
        <v>-0.79616874426251472</v>
      </c>
      <c r="C4368" s="2">
        <f ca="1">rozwiazanie!C4368</f>
        <v>0.23406717910793992</v>
      </c>
      <c r="D4368" s="2">
        <f ca="1">rozwiazanie!D4368</f>
        <v>0.94013390855750434</v>
      </c>
    </row>
    <row r="4369" spans="1:4" x14ac:dyDescent="0.25">
      <c r="A4369">
        <f>rozwiazanie!A4369</f>
        <v>4368</v>
      </c>
      <c r="B4369" s="2">
        <f ca="1">rozwiazanie!B4369</f>
        <v>-0.6987151172826872</v>
      </c>
      <c r="C4369" s="2">
        <f ca="1">rozwiazanie!C4369</f>
        <v>-0.14057644158297158</v>
      </c>
      <c r="D4369" s="2">
        <f ca="1">rozwiazanie!D4369</f>
        <v>0.64274767754392159</v>
      </c>
    </row>
    <row r="4370" spans="1:4" x14ac:dyDescent="0.25">
      <c r="A4370">
        <f>rozwiazanie!A4370</f>
        <v>4369</v>
      </c>
      <c r="B4370" s="2">
        <f ca="1">rozwiazanie!B4370</f>
        <v>-0.47479291250165367</v>
      </c>
      <c r="C4370" s="2">
        <f ca="1">rozwiazanie!C4370</f>
        <v>-0.38632414251613328</v>
      </c>
      <c r="D4370" s="2">
        <f ca="1">rozwiazanie!D4370</f>
        <v>0.10744613117620827</v>
      </c>
    </row>
    <row r="4371" spans="1:4" x14ac:dyDescent="0.25">
      <c r="A4371">
        <f>rozwiazanie!A4371</f>
        <v>4370</v>
      </c>
      <c r="B4371" s="2">
        <f ca="1">rozwiazanie!B4371</f>
        <v>-0.81008283499933853</v>
      </c>
      <c r="C4371" s="2">
        <f ca="1">rozwiazanie!C4371</f>
        <v>0.25452965700645336</v>
      </c>
      <c r="D4371" s="2">
        <f ca="1">rozwiazanie!D4371</f>
        <v>0.47926217750466882</v>
      </c>
    </row>
    <row r="4372" spans="1:4" x14ac:dyDescent="0.25">
      <c r="A4372">
        <f>rozwiazanie!A4372</f>
        <v>4371</v>
      </c>
      <c r="B4372" s="2">
        <f ca="1">rozwiazanie!B4372</f>
        <v>-0.67596686600026457</v>
      </c>
      <c r="C4372" s="2">
        <f ca="1">rozwiazanie!C4372</f>
        <v>-1.811862802581346E-3</v>
      </c>
      <c r="D4372" s="2">
        <f ca="1">rozwiazanie!D4372</f>
        <v>0.81728229434351041</v>
      </c>
    </row>
    <row r="4373" spans="1:4" x14ac:dyDescent="0.25">
      <c r="A4373">
        <f>rozwiazanie!A4373</f>
        <v>4372</v>
      </c>
      <c r="B4373" s="2">
        <f ca="1">rozwiazanie!B4373</f>
        <v>-0.51301007303916857</v>
      </c>
      <c r="C4373" s="2">
        <f ca="1">rozwiazanie!C4373</f>
        <v>-0.2717637621300677</v>
      </c>
      <c r="D4373" s="2">
        <f ca="1">rozwiazanie!D4373</f>
        <v>0.3584389162632261</v>
      </c>
    </row>
    <row r="4374" spans="1:4" x14ac:dyDescent="0.25">
      <c r="A4374">
        <f>rozwiazanie!A4374</f>
        <v>4373</v>
      </c>
      <c r="B4374" s="2">
        <f ca="1">rozwiazanie!B4374</f>
        <v>-0.79479597078433262</v>
      </c>
      <c r="C4374" s="2">
        <f ca="1">rozwiazanie!C4374</f>
        <v>0.2087055048520271</v>
      </c>
      <c r="D4374" s="2">
        <f ca="1">rozwiazanie!D4374</f>
        <v>0.69892797295802389</v>
      </c>
    </row>
    <row r="4375" spans="1:4" x14ac:dyDescent="0.25">
      <c r="A4375">
        <f>rozwiazanie!A4375</f>
        <v>4374</v>
      </c>
      <c r="B4375" s="2">
        <f ca="1">rozwiazanie!B4375</f>
        <v>-0.6875271397369036</v>
      </c>
      <c r="C4375" s="2">
        <f ca="1">rozwiazanie!C4375</f>
        <v>-0.15930220462619249</v>
      </c>
      <c r="D4375" s="2">
        <f ca="1">rozwiazanie!D4375</f>
        <v>0.67559099185261873</v>
      </c>
    </row>
    <row r="4376" spans="1:4" x14ac:dyDescent="0.25">
      <c r="A4376">
        <f>rozwiazanie!A4376</f>
        <v>4375</v>
      </c>
      <c r="B4376" s="2">
        <f ca="1">rozwiazanie!B4376</f>
        <v>-0.45879974434956972</v>
      </c>
      <c r="C4376" s="2">
        <f ca="1">rozwiazanie!C4376</f>
        <v>-0.39608053141066774</v>
      </c>
      <c r="D4376" s="2">
        <f ca="1">rozwiazanie!D4376</f>
        <v>0.64263567452387493</v>
      </c>
    </row>
    <row r="4377" spans="1:4" x14ac:dyDescent="0.25">
      <c r="A4377">
        <f>rozwiazanie!A4377</f>
        <v>4376</v>
      </c>
      <c r="B4377" s="2">
        <f ca="1">rozwiazanie!B4377</f>
        <v>-0.19025559314140589</v>
      </c>
      <c r="C4377" s="2">
        <f ca="1">rozwiazanie!C4377</f>
        <v>-0.48454110161193537</v>
      </c>
      <c r="D4377" s="2">
        <f ca="1">rozwiazanie!D4377</f>
        <v>0.37980366629671602</v>
      </c>
    </row>
    <row r="4378" spans="1:4" x14ac:dyDescent="0.25">
      <c r="A4378">
        <f>rozwiazanie!A4378</f>
        <v>4377</v>
      </c>
      <c r="B4378" s="2">
        <f ca="1">rozwiazanie!B4378</f>
        <v>-0.9238977627434376</v>
      </c>
      <c r="C4378" s="2">
        <f ca="1">rozwiazanie!C4378</f>
        <v>0.29381644064477419</v>
      </c>
      <c r="D4378" s="2">
        <f ca="1">rozwiazanie!D4378</f>
        <v>0.3362952980247409</v>
      </c>
    </row>
    <row r="4379" spans="1:4" x14ac:dyDescent="0.25">
      <c r="A4379">
        <f>rozwiazanie!A4379</f>
        <v>4378</v>
      </c>
      <c r="B4379" s="2">
        <f ca="1">rozwiazanie!B4379</f>
        <v>-0.630440894902625</v>
      </c>
      <c r="C4379" s="2">
        <f ca="1">rozwiazanie!C4379</f>
        <v>-1.7526576257909682E-2</v>
      </c>
      <c r="D4379" s="2">
        <f ca="1">rozwiazanie!D4379</f>
        <v>0.266915818170255</v>
      </c>
    </row>
    <row r="4380" spans="1:4" x14ac:dyDescent="0.25">
      <c r="A4380">
        <f>rozwiazanie!A4380</f>
        <v>4379</v>
      </c>
      <c r="B4380" s="2">
        <f ca="1">rozwiazanie!B4380</f>
        <v>-0.74782364203894991</v>
      </c>
      <c r="C4380" s="2">
        <f ca="1">rozwiazanie!C4380</f>
        <v>0.10701063050316388</v>
      </c>
      <c r="D4380" s="2">
        <f ca="1">rozwiazanie!D4380</f>
        <v>0.20289601541006841</v>
      </c>
    </row>
    <row r="4381" spans="1:4" x14ac:dyDescent="0.25">
      <c r="A4381">
        <f>rozwiazanie!A4381</f>
        <v>4380</v>
      </c>
      <c r="B4381" s="2">
        <f ca="1">rozwiazanie!B4381</f>
        <v>-0.70087054318441999</v>
      </c>
      <c r="C4381" s="2">
        <f ca="1">rozwiazanie!C4381</f>
        <v>5.7195747798734452E-2</v>
      </c>
      <c r="D4381" s="2">
        <f ca="1">rozwiazanie!D4381</f>
        <v>0.43972805920816027</v>
      </c>
    </row>
    <row r="4382" spans="1:4" x14ac:dyDescent="0.25">
      <c r="A4382">
        <f>rozwiazanie!A4382</f>
        <v>4381</v>
      </c>
      <c r="B4382" s="2">
        <f ca="1">rozwiazanie!B4382</f>
        <v>-0.71965178272623198</v>
      </c>
      <c r="C4382" s="2">
        <f ca="1">rozwiazanie!C4382</f>
        <v>7.7121700880506225E-2</v>
      </c>
      <c r="D4382" s="2">
        <f ca="1">rozwiazanie!D4382</f>
        <v>0.90562179973519674</v>
      </c>
    </row>
    <row r="4383" spans="1:4" x14ac:dyDescent="0.25">
      <c r="A4383">
        <f>rozwiazanie!A4383</f>
        <v>4382</v>
      </c>
      <c r="B4383" s="2">
        <f ca="1">rozwiazanie!B4383</f>
        <v>-0.57778403522413879</v>
      </c>
      <c r="C4383" s="2">
        <f ca="1">rozwiazanie!C4383</f>
        <v>-0.2292482204213081</v>
      </c>
      <c r="D4383" s="2">
        <f ca="1">rozwiazanie!D4383</f>
        <v>0.64916631584862017</v>
      </c>
    </row>
    <row r="4384" spans="1:4" x14ac:dyDescent="0.25">
      <c r="A4384">
        <f>rozwiazanie!A4384</f>
        <v>4383</v>
      </c>
      <c r="B4384" s="2">
        <f ca="1">rozwiazanie!B4384</f>
        <v>-0.34741657860182223</v>
      </c>
      <c r="C4384" s="2">
        <f ca="1">rozwiazanie!C4384</f>
        <v>-0.40534226160984965</v>
      </c>
      <c r="D4384" s="2">
        <f ca="1">rozwiazanie!D4384</f>
        <v>0.45744215531720656</v>
      </c>
    </row>
    <row r="4385" spans="1:4" x14ac:dyDescent="0.25">
      <c r="A4385">
        <f>rozwiazanie!A4385</f>
        <v>4384</v>
      </c>
      <c r="B4385" s="2">
        <f ca="1">rozwiazanie!B4385</f>
        <v>-0.86103336855927104</v>
      </c>
      <c r="C4385" s="2">
        <f ca="1">rozwiazanie!C4385</f>
        <v>0.26213690464393991</v>
      </c>
      <c r="D4385" s="2">
        <f ca="1">rozwiazanie!D4385</f>
        <v>0.31736373565997456</v>
      </c>
    </row>
    <row r="4386" spans="1:4" x14ac:dyDescent="0.25">
      <c r="A4386">
        <f>rozwiazanie!A4386</f>
        <v>4385</v>
      </c>
      <c r="B4386" s="2">
        <f ca="1">rozwiazanie!B4386</f>
        <v>-0.65558665257629156</v>
      </c>
      <c r="C4386" s="2">
        <f ca="1">rozwiazanie!C4386</f>
        <v>-4.8547618575759677E-3</v>
      </c>
      <c r="D4386" s="2">
        <f ca="1">rozwiazanie!D4386</f>
        <v>0.42908365333533804</v>
      </c>
    </row>
    <row r="4387" spans="1:4" x14ac:dyDescent="0.25">
      <c r="A4387">
        <f>rozwiazanie!A4387</f>
        <v>4386</v>
      </c>
      <c r="B4387" s="2">
        <f ca="1">rozwiazanie!B4387</f>
        <v>-0.73776533896948338</v>
      </c>
      <c r="C4387" s="2">
        <f ca="1">rozwiazanie!C4387</f>
        <v>0.10194190474303039</v>
      </c>
      <c r="D4387" s="2">
        <f ca="1">rozwiazanie!D4387</f>
        <v>0.88281277761641219</v>
      </c>
    </row>
    <row r="4388" spans="1:4" x14ac:dyDescent="0.25">
      <c r="A4388">
        <f>rozwiazanie!A4388</f>
        <v>4387</v>
      </c>
      <c r="B4388" s="2">
        <f ca="1">rozwiazanie!B4388</f>
        <v>-0.60147841951401948</v>
      </c>
      <c r="C4388" s="2">
        <f ca="1">rozwiazanie!C4388</f>
        <v>-0.21763028798309025</v>
      </c>
      <c r="D4388" s="2">
        <f ca="1">rozwiazanie!D4388</f>
        <v>0.21030594995835494</v>
      </c>
    </row>
    <row r="4389" spans="1:4" x14ac:dyDescent="0.25">
      <c r="A4389">
        <f>rozwiazanie!A4389</f>
        <v>4388</v>
      </c>
      <c r="B4389" s="2">
        <f ca="1">rozwiazanie!B4389</f>
        <v>-0.75940863219439225</v>
      </c>
      <c r="C4389" s="2">
        <f ca="1">rozwiazanie!C4389</f>
        <v>0.18705211519323611</v>
      </c>
      <c r="D4389" s="2">
        <f ca="1">rozwiazanie!D4389</f>
        <v>0.42692179644120043</v>
      </c>
    </row>
    <row r="4390" spans="1:4" x14ac:dyDescent="0.25">
      <c r="A4390">
        <f>rozwiazanie!A4390</f>
        <v>4389</v>
      </c>
      <c r="B4390" s="2">
        <f ca="1">rozwiazanie!B4390</f>
        <v>-0.69623654712224314</v>
      </c>
      <c r="C4390" s="2">
        <f ca="1">rozwiazanie!C4390</f>
        <v>2.5179153922705561E-2</v>
      </c>
      <c r="D4390" s="2">
        <f ca="1">rozwiazanie!D4390</f>
        <v>0.3910882786595562</v>
      </c>
    </row>
    <row r="4391" spans="1:4" x14ac:dyDescent="0.25">
      <c r="A4391">
        <f>rozwiazanie!A4391</f>
        <v>4390</v>
      </c>
      <c r="B4391" s="2">
        <f ca="1">rozwiazanie!B4391</f>
        <v>-0.72150538115110274</v>
      </c>
      <c r="C4391" s="2">
        <f ca="1">rozwiazanie!C4391</f>
        <v>8.9928338430917784E-2</v>
      </c>
      <c r="D4391" s="2">
        <f ca="1">rozwiazanie!D4391</f>
        <v>0.79309214372784664</v>
      </c>
    </row>
    <row r="4392" spans="1:4" x14ac:dyDescent="0.25">
      <c r="A4392">
        <f>rozwiazanie!A4392</f>
        <v>4391</v>
      </c>
      <c r="B4392" s="2">
        <f ca="1">rozwiazanie!B4392</f>
        <v>-0.58431542504720513</v>
      </c>
      <c r="C4392" s="2">
        <f ca="1">rozwiazanie!C4392</f>
        <v>-0.2202566152529436</v>
      </c>
      <c r="D4392" s="2">
        <f ca="1">rozwiazanie!D4392</f>
        <v>0.55941589990797902</v>
      </c>
    </row>
    <row r="4393" spans="1:4" x14ac:dyDescent="0.25">
      <c r="A4393">
        <f>rozwiazanie!A4393</f>
        <v>4392</v>
      </c>
      <c r="B4393" s="2">
        <f ca="1">rozwiazanie!B4393</f>
        <v>-0.35597707693469843</v>
      </c>
      <c r="C4393" s="2">
        <f ca="1">rozwiazanie!C4393</f>
        <v>-0.4011211976111192</v>
      </c>
      <c r="D4393" s="2">
        <f ca="1">rozwiazanie!D4393</f>
        <v>0.46074587992111493</v>
      </c>
    </row>
    <row r="4394" spans="1:4" x14ac:dyDescent="0.25">
      <c r="A4394">
        <f>rozwiazanie!A4394</f>
        <v>4393</v>
      </c>
      <c r="B4394" s="2">
        <f ca="1">rozwiazanie!B4394</f>
        <v>-0.85760916922612063</v>
      </c>
      <c r="C4394" s="2">
        <f ca="1">rozwiazanie!C4394</f>
        <v>0.26044847904444768</v>
      </c>
      <c r="D4394" s="2">
        <f ca="1">rozwiazanie!D4394</f>
        <v>0.9305508125573575</v>
      </c>
    </row>
    <row r="4395" spans="1:4" x14ac:dyDescent="0.25">
      <c r="A4395">
        <f>rozwiazanie!A4395</f>
        <v>4394</v>
      </c>
      <c r="B4395" s="2">
        <f ca="1">rozwiazanie!B4395</f>
        <v>-0.75596236022963081</v>
      </c>
      <c r="C4395" s="2">
        <f ca="1">rozwiazanie!C4395</f>
        <v>-0.14510282361666801</v>
      </c>
      <c r="D4395" s="2">
        <f ca="1">rozwiazanie!D4395</f>
        <v>0.99420986017142676</v>
      </c>
    </row>
    <row r="4396" spans="1:4" x14ac:dyDescent="0.25">
      <c r="A4396">
        <f>rozwiazanie!A4396</f>
        <v>4395</v>
      </c>
      <c r="B4396" s="2">
        <f ca="1">rozwiazanie!B4396</f>
        <v>-0.51649026432785228</v>
      </c>
      <c r="C4396" s="2">
        <f ca="1">rozwiazanie!C4396</f>
        <v>-0.41266309004052004</v>
      </c>
      <c r="D4396" s="2">
        <f ca="1">rozwiazanie!D4396</f>
        <v>5.7220184927058937E-2</v>
      </c>
    </row>
    <row r="4397" spans="1:4" x14ac:dyDescent="0.25">
      <c r="A4397">
        <f>rozwiazanie!A4397</f>
        <v>4396</v>
      </c>
      <c r="B4397" s="2">
        <f ca="1">rozwiazanie!B4397</f>
        <v>-0.79340389426885904</v>
      </c>
      <c r="C4397" s="2">
        <f ca="1">rozwiazanie!C4397</f>
        <v>0.26506523601620802</v>
      </c>
      <c r="D4397" s="2">
        <f ca="1">rozwiazanie!D4397</f>
        <v>6.9240772950110663E-2</v>
      </c>
    </row>
    <row r="4398" spans="1:4" x14ac:dyDescent="0.25">
      <c r="A4398">
        <f>rozwiazanie!A4398</f>
        <v>4397</v>
      </c>
      <c r="B4398" s="2">
        <f ca="1">rozwiazanie!B4398</f>
        <v>-0.68263844229245629</v>
      </c>
      <c r="C4398" s="2">
        <f ca="1">rozwiazanie!C4398</f>
        <v>-6.0260944064832039E-3</v>
      </c>
      <c r="D4398" s="2">
        <f ca="1">rozwiazanie!D4398</f>
        <v>0.78647309114358466</v>
      </c>
    </row>
    <row r="4399" spans="1:4" x14ac:dyDescent="0.25">
      <c r="A4399">
        <f>rozwiazanie!A4399</f>
        <v>4398</v>
      </c>
      <c r="B4399" s="2">
        <f ca="1">rozwiazanie!B4399</f>
        <v>-0.51639477837967351</v>
      </c>
      <c r="C4399" s="2">
        <f ca="1">rozwiazanie!C4399</f>
        <v>-0.27763520866590974</v>
      </c>
      <c r="D4399" s="2">
        <f ca="1">rozwiazanie!D4399</f>
        <v>0.87739452572503607</v>
      </c>
    </row>
    <row r="4400" spans="1:4" x14ac:dyDescent="0.25">
      <c r="A4400">
        <f>rozwiazanie!A4400</f>
        <v>4399</v>
      </c>
      <c r="B4400" s="2">
        <f ca="1">rozwiazanie!B4400</f>
        <v>-0.28140594810218794</v>
      </c>
      <c r="C4400" s="2">
        <f ca="1">rozwiazanie!C4400</f>
        <v>-0.41756066993796082</v>
      </c>
      <c r="D4400" s="2">
        <f ca="1">rozwiazanie!D4400</f>
        <v>0.10890965483768167</v>
      </c>
    </row>
    <row r="4401" spans="1:4" x14ac:dyDescent="0.25">
      <c r="A4401">
        <f>rozwiazanie!A4401</f>
        <v>4400</v>
      </c>
      <c r="B4401" s="2">
        <f ca="1">rozwiazanie!B4401</f>
        <v>-0.8874376207591248</v>
      </c>
      <c r="C4401" s="2">
        <f ca="1">rozwiazanie!C4401</f>
        <v>0.2670242679751843</v>
      </c>
      <c r="D4401" s="2">
        <f ca="1">rozwiazanie!D4401</f>
        <v>6.9535587050660874E-2</v>
      </c>
    </row>
    <row r="4402" spans="1:4" x14ac:dyDescent="0.25">
      <c r="A4402">
        <f>rozwiazanie!A4402</f>
        <v>4401</v>
      </c>
      <c r="B4402" s="2">
        <f ca="1">rozwiazanie!B4402</f>
        <v>-0.64502495169634999</v>
      </c>
      <c r="C4402" s="2">
        <f ca="1">rozwiazanie!C4402</f>
        <v>-6.8097071900737188E-3</v>
      </c>
      <c r="D4402" s="2">
        <f ca="1">rozwiazanie!D4402</f>
        <v>0.39798246278292992</v>
      </c>
    </row>
    <row r="4403" spans="1:4" x14ac:dyDescent="0.25">
      <c r="A4403">
        <f>rozwiazanie!A4403</f>
        <v>4402</v>
      </c>
      <c r="B4403" s="2">
        <f ca="1">rozwiazanie!B4403</f>
        <v>-0.74199001932145991</v>
      </c>
      <c r="C4403" s="2">
        <f ca="1">rozwiazanie!C4403</f>
        <v>0.10272388287602949</v>
      </c>
      <c r="D4403" s="2">
        <f ca="1">rozwiazanie!D4403</f>
        <v>0.53720034624282975</v>
      </c>
    </row>
    <row r="4404" spans="1:4" x14ac:dyDescent="0.25">
      <c r="A4404">
        <f>rozwiazanie!A4404</f>
        <v>4403</v>
      </c>
      <c r="B4404" s="2">
        <f ca="1">rozwiazanie!B4404</f>
        <v>-0.60500196783472138</v>
      </c>
      <c r="C4404" s="2">
        <f ca="1">rozwiazanie!C4404</f>
        <v>-0.21872585674280159</v>
      </c>
      <c r="D4404" s="2">
        <f ca="1">rozwiazanie!D4404</f>
        <v>0.8534327599812791</v>
      </c>
    </row>
    <row r="4405" spans="1:4" x14ac:dyDescent="0.25">
      <c r="A4405">
        <f>rozwiazanie!A4405</f>
        <v>4404</v>
      </c>
      <c r="B4405" s="2">
        <f ca="1">rozwiazanie!B4405</f>
        <v>-0.37231115285726762</v>
      </c>
      <c r="C4405" s="2">
        <f ca="1">rozwiazanie!C4405</f>
        <v>-0.40823243825841776</v>
      </c>
      <c r="D4405" s="2">
        <f ca="1">rozwiazanie!D4405</f>
        <v>0.20181047376614003</v>
      </c>
    </row>
    <row r="4406" spans="1:4" x14ac:dyDescent="0.25">
      <c r="A4406">
        <f>rozwiazanie!A4406</f>
        <v>4405</v>
      </c>
      <c r="B4406" s="2">
        <f ca="1">rozwiazanie!B4406</f>
        <v>-0.85107553885709297</v>
      </c>
      <c r="C4406" s="2">
        <f ca="1">rozwiazanie!C4406</f>
        <v>0.26329297530336715</v>
      </c>
      <c r="D4406" s="2">
        <f ca="1">rozwiazanie!D4406</f>
        <v>0.10904783898772297</v>
      </c>
    </row>
    <row r="4407" spans="1:4" x14ac:dyDescent="0.25">
      <c r="A4407">
        <f>rozwiazanie!A4407</f>
        <v>4406</v>
      </c>
      <c r="B4407" s="2">
        <f ca="1">rozwiazanie!B4407</f>
        <v>-0.65956978445716286</v>
      </c>
      <c r="C4407" s="2">
        <f ca="1">rozwiazanie!C4407</f>
        <v>-5.3171901213468625E-3</v>
      </c>
      <c r="D4407" s="2">
        <f ca="1">rozwiazanie!D4407</f>
        <v>0.9597037476214958</v>
      </c>
    </row>
    <row r="4408" spans="1:4" x14ac:dyDescent="0.25">
      <c r="A4408">
        <f>rozwiazanie!A4408</f>
        <v>4407</v>
      </c>
      <c r="B4408" s="2">
        <f ca="1">rozwiazanie!B4408</f>
        <v>-0.49914616013890506</v>
      </c>
      <c r="C4408" s="2">
        <f ca="1">rozwiazanie!C4408</f>
        <v>-0.26786897827508876</v>
      </c>
      <c r="D4408" s="2">
        <f ca="1">rozwiazanie!D4408</f>
        <v>0.32818042482516652</v>
      </c>
    </row>
    <row r="4409" spans="1:4" x14ac:dyDescent="0.25">
      <c r="A4409">
        <f>rozwiazanie!A4409</f>
        <v>4408</v>
      </c>
      <c r="B4409" s="2">
        <f ca="1">rozwiazanie!B4409</f>
        <v>-0.80034153594443791</v>
      </c>
      <c r="C4409" s="2">
        <f ca="1">rozwiazanie!C4409</f>
        <v>0.20714759131003552</v>
      </c>
      <c r="D4409" s="2">
        <f ca="1">rozwiazanie!D4409</f>
        <v>0.683582082281325</v>
      </c>
    </row>
    <row r="4410" spans="1:4" x14ac:dyDescent="0.25">
      <c r="A4410">
        <f>rozwiazanie!A4410</f>
        <v>4409</v>
      </c>
      <c r="B4410" s="2">
        <f ca="1">rozwiazanie!B4410</f>
        <v>-0.69111860384178714</v>
      </c>
      <c r="C4410" s="2">
        <f ca="1">rozwiazanie!C4410</f>
        <v>-0.1627044449821482</v>
      </c>
      <c r="D4410" s="2">
        <f ca="1">rozwiazanie!D4410</f>
        <v>0.81651241482986026</v>
      </c>
    </row>
    <row r="4411" spans="1:4" x14ac:dyDescent="0.25">
      <c r="A4411">
        <f>rozwiazanie!A4411</f>
        <v>4410</v>
      </c>
      <c r="B4411" s="2">
        <f ca="1">rozwiazanie!B4411</f>
        <v>-0.46016836092689894</v>
      </c>
      <c r="C4411" s="2">
        <f ca="1">rozwiazanie!C4411</f>
        <v>-0.40010281972314748</v>
      </c>
      <c r="D4411" s="2">
        <f ca="1">rozwiazanie!D4411</f>
        <v>0.66266234914358901</v>
      </c>
    </row>
    <row r="4412" spans="1:4" x14ac:dyDescent="0.25">
      <c r="A4412">
        <f>rozwiazanie!A4412</f>
        <v>4411</v>
      </c>
      <c r="B4412" s="2">
        <f ca="1">rozwiazanie!B4412</f>
        <v>-0.1896868264151842</v>
      </c>
      <c r="C4412" s="2">
        <f ca="1">rozwiazanie!C4412</f>
        <v>-0.48814548736035168</v>
      </c>
      <c r="D4412" s="2">
        <f ca="1">rozwiazanie!D4412</f>
        <v>0.57031499177241041</v>
      </c>
    </row>
    <row r="4413" spans="1:4" x14ac:dyDescent="0.25">
      <c r="A4413">
        <f>rozwiazanie!A4413</f>
        <v>4412</v>
      </c>
      <c r="B4413" s="2">
        <f ca="1">rozwiazanie!B4413</f>
        <v>5.1096206868600696E-2</v>
      </c>
      <c r="C4413" s="2">
        <f ca="1">rozwiazanie!C4413</f>
        <v>-0.44686530095994098</v>
      </c>
      <c r="D4413" s="2">
        <f ca="1">rozwiazanie!D4413</f>
        <v>0.70912915228901507</v>
      </c>
    </row>
    <row r="4414" spans="1:4" x14ac:dyDescent="0.25">
      <c r="A4414">
        <f>rozwiazanie!A4414</f>
        <v>4413</v>
      </c>
      <c r="B4414" s="2">
        <f ca="1">rozwiazanie!B4414</f>
        <v>0.21757923760411294</v>
      </c>
      <c r="C4414" s="2">
        <f ca="1">rozwiazanie!C4414</f>
        <v>-0.31917914598211489</v>
      </c>
      <c r="D4414" s="2">
        <f ca="1">rozwiazanie!D4414</f>
        <v>0.29815456797788864</v>
      </c>
    </row>
    <row r="4415" spans="1:4" x14ac:dyDescent="0.25">
      <c r="A4415">
        <f>rozwiazanie!A4415</f>
        <v>4414</v>
      </c>
      <c r="B4415" s="2">
        <f ca="1">rozwiazanie!B4415</f>
        <v>-1.0870316950416452</v>
      </c>
      <c r="C4415" s="2">
        <f ca="1">rozwiazanie!C4415</f>
        <v>0.22767165839284598</v>
      </c>
      <c r="D4415" s="2">
        <f ca="1">rozwiazanie!D4415</f>
        <v>0.70084135556627436</v>
      </c>
    </row>
    <row r="4416" spans="1:4" x14ac:dyDescent="0.25">
      <c r="A4416">
        <f>rozwiazanie!A4416</f>
        <v>4415</v>
      </c>
      <c r="B4416" s="2">
        <f ca="1">rozwiazanie!B4416</f>
        <v>-0.91721275158878879</v>
      </c>
      <c r="C4416" s="2">
        <f ca="1">rozwiazanie!C4416</f>
        <v>-0.26178221763809517</v>
      </c>
      <c r="D4416" s="2">
        <f ca="1">rozwiazanie!D4416</f>
        <v>0.92590374725962699</v>
      </c>
    </row>
    <row r="4417" spans="1:4" x14ac:dyDescent="0.25">
      <c r="A4417">
        <f>rozwiazanie!A4417</f>
        <v>4416</v>
      </c>
      <c r="B4417" s="2">
        <f ca="1">rozwiazanie!B4417</f>
        <v>-0.59236880415224147</v>
      </c>
      <c r="C4417" s="2">
        <f ca="1">rozwiazanie!C4417</f>
        <v>-0.56583958604046791</v>
      </c>
      <c r="D4417" s="2">
        <f ca="1">rozwiazanie!D4417</f>
        <v>6.3115978906225889E-2</v>
      </c>
    </row>
    <row r="4418" spans="1:4" x14ac:dyDescent="0.25">
      <c r="A4418">
        <f>rozwiazanie!A4418</f>
        <v>4417</v>
      </c>
      <c r="B4418" s="2">
        <f ca="1">rozwiazanie!B4418</f>
        <v>-0.76305247833910339</v>
      </c>
      <c r="C4418" s="2">
        <f ca="1">rozwiazanie!C4418</f>
        <v>0.32633583441618719</v>
      </c>
      <c r="D4418" s="2">
        <f ca="1">rozwiazanie!D4418</f>
        <v>0.59205476467812301</v>
      </c>
    </row>
    <row r="4419" spans="1:4" x14ac:dyDescent="0.25">
      <c r="A4419">
        <f>rozwiazanie!A4419</f>
        <v>4418</v>
      </c>
      <c r="B4419" s="2">
        <f ca="1">rozwiazanie!B4419</f>
        <v>-0.71045421730419345</v>
      </c>
      <c r="C4419" s="2">
        <f ca="1">rozwiazanie!C4419</f>
        <v>-5.7205757179339123E-2</v>
      </c>
      <c r="D4419" s="2">
        <f ca="1">rozwiazanie!D4419</f>
        <v>0.69131380685174015</v>
      </c>
    </row>
    <row r="4420" spans="1:4" x14ac:dyDescent="0.25">
      <c r="A4420">
        <f>rozwiazanie!A4420</f>
        <v>4419</v>
      </c>
      <c r="B4420" s="2">
        <f ca="1">rozwiazanie!B4420</f>
        <v>-0.5170629022794514</v>
      </c>
      <c r="C4420" s="2">
        <f ca="1">rozwiazanie!C4420</f>
        <v>-0.32765806237797512</v>
      </c>
      <c r="D4420" s="2">
        <f ca="1">rozwiazanie!D4420</f>
        <v>7.7877150722083344E-2</v>
      </c>
    </row>
    <row r="4421" spans="1:4" x14ac:dyDescent="0.25">
      <c r="A4421">
        <f>rozwiazanie!A4421</f>
        <v>4420</v>
      </c>
      <c r="B4421" s="2">
        <f ca="1">rozwiazanie!B4421</f>
        <v>-0.7931748390882194</v>
      </c>
      <c r="C4421" s="2">
        <f ca="1">rozwiazanie!C4421</f>
        <v>0.23106322495119005</v>
      </c>
      <c r="D4421" s="2">
        <f ca="1">rozwiazanie!D4421</f>
        <v>0.83444348151973746</v>
      </c>
    </row>
    <row r="4422" spans="1:4" x14ac:dyDescent="0.25">
      <c r="A4422">
        <f>rozwiazanie!A4422</f>
        <v>4421</v>
      </c>
      <c r="B4422" s="2">
        <f ca="1">rozwiazanie!B4422</f>
        <v>-0.69523816768752278</v>
      </c>
      <c r="C4422" s="2">
        <f ca="1">rozwiazanie!C4422</f>
        <v>-0.14166188467238333</v>
      </c>
      <c r="D4422" s="2">
        <f ca="1">rozwiazanie!D4422</f>
        <v>0.97064429752285042</v>
      </c>
    </row>
    <row r="4423" spans="1:4" x14ac:dyDescent="0.25">
      <c r="A4423">
        <f>rozwiazanie!A4423</f>
        <v>4422</v>
      </c>
      <c r="B4423" s="2">
        <f ca="1">rozwiazanie!B4423</f>
        <v>-0.47171625357356406</v>
      </c>
      <c r="C4423" s="2">
        <f ca="1">rozwiazanie!C4423</f>
        <v>-0.38575829942602047</v>
      </c>
      <c r="D4423" s="2">
        <f ca="1">rozwiazanie!D4423</f>
        <v>0.13259704781817794</v>
      </c>
    </row>
    <row r="4424" spans="1:4" x14ac:dyDescent="0.25">
      <c r="A4424">
        <f>rozwiazanie!A4424</f>
        <v>4423</v>
      </c>
      <c r="B4424" s="2">
        <f ca="1">rozwiazanie!B4424</f>
        <v>-0.81131349857057433</v>
      </c>
      <c r="C4424" s="2">
        <f ca="1">rozwiazanie!C4424</f>
        <v>0.25430331977040821</v>
      </c>
      <c r="D4424" s="2">
        <f ca="1">rozwiazanie!D4424</f>
        <v>0.85299567282759403</v>
      </c>
    </row>
    <row r="4425" spans="1:4" x14ac:dyDescent="0.25">
      <c r="A4425">
        <f>rozwiazanie!A4425</f>
        <v>4424</v>
      </c>
      <c r="B4425" s="2">
        <f ca="1">rozwiazanie!B4425</f>
        <v>-0.71831958682179975</v>
      </c>
      <c r="C4425" s="2">
        <f ca="1">rozwiazanie!C4425</f>
        <v>-0.13125487640271954</v>
      </c>
      <c r="D4425" s="2">
        <f ca="1">rozwiazanie!D4425</f>
        <v>0.34278917401850173</v>
      </c>
    </row>
    <row r="4426" spans="1:4" x14ac:dyDescent="0.25">
      <c r="A4426">
        <f>rozwiazanie!A4426</f>
        <v>4425</v>
      </c>
      <c r="B4426" s="2">
        <f ca="1">rozwiazanie!B4426</f>
        <v>-0.71267216527128008</v>
      </c>
      <c r="C4426" s="2">
        <f ca="1">rozwiazanie!C4426</f>
        <v>0.15250195056108784</v>
      </c>
      <c r="D4426" s="2">
        <f ca="1">rozwiazanie!D4426</f>
        <v>0.897685355696896</v>
      </c>
    </row>
    <row r="4427" spans="1:4" x14ac:dyDescent="0.25">
      <c r="A4427">
        <f>rozwiazanie!A4427</f>
        <v>4426</v>
      </c>
      <c r="B4427" s="2">
        <f ca="1">rozwiazanie!B4427</f>
        <v>-0.60263162583060803</v>
      </c>
      <c r="C4427" s="2">
        <f ca="1">rozwiazanie!C4427</f>
        <v>-0.16916738368208531</v>
      </c>
      <c r="D4427" s="2">
        <f ca="1">rozwiazanie!D4427</f>
        <v>0.27996993880908583</v>
      </c>
    </row>
    <row r="4428" spans="1:4" x14ac:dyDescent="0.25">
      <c r="A4428">
        <f>rozwiazanie!A4428</f>
        <v>4427</v>
      </c>
      <c r="B4428" s="2">
        <f ca="1">rozwiazanie!B4428</f>
        <v>-0.75894734966775679</v>
      </c>
      <c r="C4428" s="2">
        <f ca="1">rozwiazanie!C4428</f>
        <v>0.16766695347283411</v>
      </c>
      <c r="D4428" s="2">
        <f ca="1">rozwiazanie!D4428</f>
        <v>0.93062590757188157</v>
      </c>
    </row>
    <row r="4429" spans="1:4" x14ac:dyDescent="0.25">
      <c r="A4429">
        <f>rozwiazanie!A4429</f>
        <v>4428</v>
      </c>
      <c r="B4429" s="2">
        <f ca="1">rozwiazanie!B4429</f>
        <v>-0.64386676713662883</v>
      </c>
      <c r="C4429" s="2">
        <f ca="1">rozwiazanie!C4429</f>
        <v>-0.17615205522774879</v>
      </c>
      <c r="D4429" s="2">
        <f ca="1">rozwiazanie!D4429</f>
        <v>0.47143901992996573</v>
      </c>
    </row>
    <row r="4430" spans="1:4" x14ac:dyDescent="0.25">
      <c r="A4430">
        <f>rozwiazanie!A4430</f>
        <v>4429</v>
      </c>
      <c r="B4430" s="2">
        <f ca="1">rozwiazanie!B4430</f>
        <v>-0.74245329314534847</v>
      </c>
      <c r="C4430" s="2">
        <f ca="1">rozwiazanie!C4430</f>
        <v>0.17046082209109953</v>
      </c>
      <c r="D4430" s="2">
        <f ca="1">rozwiazanie!D4430</f>
        <v>0.48162518618996553</v>
      </c>
    </row>
    <row r="4431" spans="1:4" x14ac:dyDescent="0.25">
      <c r="A4431">
        <f>rozwiazanie!A4431</f>
        <v>4430</v>
      </c>
      <c r="B4431" s="2">
        <f ca="1">rozwiazanie!B4431</f>
        <v>-0.70301868274186052</v>
      </c>
      <c r="C4431" s="2">
        <f ca="1">rozwiazanie!C4431</f>
        <v>3.1815671163560197E-2</v>
      </c>
      <c r="D4431" s="2">
        <f ca="1">rozwiazanie!D4431</f>
        <v>0.63461181788052168</v>
      </c>
    </row>
    <row r="4432" spans="1:4" x14ac:dyDescent="0.25">
      <c r="A4432">
        <f>rozwiazanie!A4432</f>
        <v>4431</v>
      </c>
      <c r="B4432" s="2">
        <f ca="1">rozwiazanie!B4432</f>
        <v>-0.54702046734923815</v>
      </c>
      <c r="C4432" s="2">
        <f ca="1">rozwiazanie!C4432</f>
        <v>-0.25702756301243845</v>
      </c>
      <c r="D4432" s="2">
        <f ca="1">rozwiazanie!D4432</f>
        <v>0.85498262653407542</v>
      </c>
    </row>
    <row r="4433" spans="1:4" x14ac:dyDescent="0.25">
      <c r="A4433">
        <f>rozwiazanie!A4433</f>
        <v>4432</v>
      </c>
      <c r="B4433" s="2">
        <f ca="1">rozwiazanie!B4433</f>
        <v>-0.31292452998044562</v>
      </c>
      <c r="C4433" s="2">
        <f ca="1">rozwiazanie!C4433</f>
        <v>-0.4141491348291485</v>
      </c>
      <c r="D4433" s="2">
        <f ca="1">rozwiazanie!D4433</f>
        <v>0.64783739609427227</v>
      </c>
    </row>
    <row r="4434" spans="1:4" x14ac:dyDescent="0.25">
      <c r="A4434">
        <f>rozwiazanie!A4434</f>
        <v>4433</v>
      </c>
      <c r="B4434" s="2">
        <f ca="1">rozwiazanie!B4434</f>
        <v>-7.2162988853479271E-2</v>
      </c>
      <c r="C4434" s="2">
        <f ca="1">rozwiazanie!C4434</f>
        <v>-0.4399231544623311</v>
      </c>
      <c r="D4434" s="2">
        <f ca="1">rozwiazanie!D4434</f>
        <v>0.78211725039634217</v>
      </c>
    </row>
    <row r="4435" spans="1:4" x14ac:dyDescent="0.25">
      <c r="A4435">
        <f>rozwiazanie!A4435</f>
        <v>4434</v>
      </c>
      <c r="B4435" s="2">
        <f ca="1">rozwiazanie!B4435</f>
        <v>0.12112539025628818</v>
      </c>
      <c r="C4435" s="2">
        <f ca="1">rozwiazanie!C4435</f>
        <v>-0.36320679293276337</v>
      </c>
      <c r="D4435" s="2">
        <f ca="1">rozwiazanie!D4435</f>
        <v>0.38882124122053097</v>
      </c>
    </row>
    <row r="4436" spans="1:4" x14ac:dyDescent="0.25">
      <c r="A4436">
        <f>rozwiazanie!A4436</f>
        <v>4435</v>
      </c>
      <c r="B4436" s="2">
        <f ca="1">rozwiazanie!B4436</f>
        <v>-1.0484501561025152</v>
      </c>
      <c r="C4436" s="2">
        <f ca="1">rozwiazanie!C4436</f>
        <v>0.24528271717310535</v>
      </c>
      <c r="D4436" s="2">
        <f ca="1">rozwiazanie!D4436</f>
        <v>0.11727684540707672</v>
      </c>
    </row>
    <row r="4437" spans="1:4" x14ac:dyDescent="0.25">
      <c r="A4437">
        <f>rozwiazanie!A4437</f>
        <v>4436</v>
      </c>
      <c r="B4437" s="2">
        <f ca="1">rozwiazanie!B4437</f>
        <v>-0.58061993755899388</v>
      </c>
      <c r="C4437" s="2">
        <f ca="1">rozwiazanie!C4437</f>
        <v>1.8869131307578668E-3</v>
      </c>
      <c r="D4437" s="2">
        <f ca="1">rozwiazanie!D4437</f>
        <v>0.1685301369155453</v>
      </c>
    </row>
    <row r="4438" spans="1:4" x14ac:dyDescent="0.25">
      <c r="A4438">
        <f>rozwiazanie!A4438</f>
        <v>4437</v>
      </c>
      <c r="B4438" s="2">
        <f ca="1">rozwiazanie!B4438</f>
        <v>-0.76775202497640249</v>
      </c>
      <c r="C4438" s="2">
        <f ca="1">rozwiazanie!C4438</f>
        <v>9.9245234747696864E-2</v>
      </c>
      <c r="D4438" s="2">
        <f ca="1">rozwiazanie!D4438</f>
        <v>0.8962359910611456</v>
      </c>
    </row>
    <row r="4439" spans="1:4" x14ac:dyDescent="0.25">
      <c r="A4439">
        <f>rozwiazanie!A4439</f>
        <v>4438</v>
      </c>
      <c r="B4439" s="2">
        <f ca="1">rozwiazanie!B4439</f>
        <v>-0.6231896328811446</v>
      </c>
      <c r="C4439" s="2">
        <f ca="1">rozwiazanie!C4439</f>
        <v>-0.23167443158231138</v>
      </c>
      <c r="D4439" s="2">
        <f ca="1">rozwiazanie!D4439</f>
        <v>0.88969931451856166</v>
      </c>
    </row>
    <row r="4440" spans="1:4" x14ac:dyDescent="0.25">
      <c r="A4440">
        <f>rozwiazanie!A4440</f>
        <v>4439</v>
      </c>
      <c r="B4440" s="2">
        <f ca="1">rozwiazanie!B4440</f>
        <v>-0.38095434835674535</v>
      </c>
      <c r="C4440" s="2">
        <f ca="1">rozwiazanie!C4440</f>
        <v>-0.42534842115501448</v>
      </c>
      <c r="D4440" s="2">
        <f ca="1">rozwiazanie!D4440</f>
        <v>0.70321960737475464</v>
      </c>
    </row>
    <row r="4441" spans="1:4" x14ac:dyDescent="0.25">
      <c r="A4441">
        <f>rozwiazanie!A4441</f>
        <v>4440</v>
      </c>
      <c r="B4441" s="2">
        <f ca="1">rozwiazanie!B4441</f>
        <v>-0.11938593628912067</v>
      </c>
      <c r="C4441" s="2">
        <f ca="1">rozwiazanie!C4441</f>
        <v>-0.47564653942050916</v>
      </c>
      <c r="D4441" s="2">
        <f ca="1">rozwiazanie!D4441</f>
        <v>0.71066289889712875</v>
      </c>
    </row>
    <row r="4442" spans="1:4" x14ac:dyDescent="0.25">
      <c r="A4442">
        <f>rozwiazanie!A4442</f>
        <v>4441</v>
      </c>
      <c r="B4442" s="2">
        <f ca="1">rozwiazanie!B4442</f>
        <v>9.9525304188471983E-2</v>
      </c>
      <c r="C4442" s="2">
        <f ca="1">rozwiazanie!C4442</f>
        <v>-0.40924574447523526</v>
      </c>
      <c r="D4442" s="2">
        <f ca="1">rozwiazanie!D4442</f>
        <v>0.55649837767862687</v>
      </c>
    </row>
    <row r="4443" spans="1:4" x14ac:dyDescent="0.25">
      <c r="A4443">
        <f>rozwiazanie!A4443</f>
        <v>4442</v>
      </c>
      <c r="B4443" s="2">
        <f ca="1">rozwiazanie!B4443</f>
        <v>0.23933752897333282</v>
      </c>
      <c r="C4443" s="2">
        <f ca="1">rozwiazanie!C4443</f>
        <v>-0.27121664412579005</v>
      </c>
      <c r="D4443" s="2">
        <f ca="1">rozwiazanie!D4443</f>
        <v>0.81833603653598352</v>
      </c>
    </row>
    <row r="4444" spans="1:4" x14ac:dyDescent="0.25">
      <c r="A4444">
        <f>rozwiazanie!A4444</f>
        <v>4443</v>
      </c>
      <c r="B4444" s="2">
        <f ca="1">rozwiazanie!B4444</f>
        <v>0.29038317967004895</v>
      </c>
      <c r="C4444" s="2">
        <f ca="1">rozwiazanie!C4444</f>
        <v>-0.11038963794626731</v>
      </c>
      <c r="D4444" s="2">
        <f ca="1">rozwiazanie!D4444</f>
        <v>5.861124163234066E-2</v>
      </c>
    </row>
    <row r="4445" spans="1:4" x14ac:dyDescent="0.25">
      <c r="A4445">
        <f>rozwiazanie!A4445</f>
        <v>4444</v>
      </c>
      <c r="B4445" s="2">
        <f ca="1">rozwiazanie!B4445</f>
        <v>-1.1161532718680196</v>
      </c>
      <c r="C4445" s="2">
        <f ca="1">rozwiazanie!C4445</f>
        <v>0.14415585517850693</v>
      </c>
      <c r="D4445" s="2">
        <f ca="1">rozwiazanie!D4445</f>
        <v>0.19843898263431337</v>
      </c>
    </row>
    <row r="4446" spans="1:4" x14ac:dyDescent="0.25">
      <c r="A4446">
        <f>rozwiazanie!A4446</f>
        <v>4445</v>
      </c>
      <c r="B4446" s="2">
        <f ca="1">rozwiazanie!B4446</f>
        <v>-0.5535386912527922</v>
      </c>
      <c r="C4446" s="2">
        <f ca="1">rozwiazanie!C4446</f>
        <v>4.2337657928597228E-2</v>
      </c>
      <c r="D4446" s="2">
        <f ca="1">rozwiazanie!D4446</f>
        <v>0.81304126948676836</v>
      </c>
    </row>
    <row r="4447" spans="1:4" x14ac:dyDescent="0.25">
      <c r="A4447">
        <f>rozwiazanie!A4447</f>
        <v>4446</v>
      </c>
      <c r="B4447" s="2">
        <f ca="1">rozwiazanie!B4447</f>
        <v>-0.43762446852356096</v>
      </c>
      <c r="C4447" s="2">
        <f ca="1">rozwiazanie!C4447</f>
        <v>-0.18923885647538302</v>
      </c>
      <c r="D4447" s="2">
        <f ca="1">rozwiazanie!D4447</f>
        <v>0.10498707868223334</v>
      </c>
    </row>
    <row r="4448" spans="1:4" x14ac:dyDescent="0.25">
      <c r="A4448">
        <f>rozwiazanie!A4448</f>
        <v>4447</v>
      </c>
      <c r="B4448" s="2">
        <f ca="1">rozwiazanie!B4448</f>
        <v>-0.82495021259057566</v>
      </c>
      <c r="C4448" s="2">
        <f ca="1">rozwiazanie!C4448</f>
        <v>0.17569554259015321</v>
      </c>
      <c r="D4448" s="2">
        <f ca="1">rozwiazanie!D4448</f>
        <v>0.82957509181149724</v>
      </c>
    </row>
    <row r="4449" spans="1:4" x14ac:dyDescent="0.25">
      <c r="A4449">
        <f>rozwiazanie!A4449</f>
        <v>4448</v>
      </c>
      <c r="B4449" s="2">
        <f ca="1">rozwiazanie!B4449</f>
        <v>-0.69724037860489885</v>
      </c>
      <c r="C4449" s="2">
        <f ca="1">rozwiazanie!C4449</f>
        <v>-0.19645147266771384</v>
      </c>
      <c r="D4449" s="2">
        <f ca="1">rozwiazanie!D4449</f>
        <v>0.10303466107875248</v>
      </c>
    </row>
    <row r="4450" spans="1:4" x14ac:dyDescent="0.25">
      <c r="A4450">
        <f>rozwiazanie!A4450</f>
        <v>4449</v>
      </c>
      <c r="B4450" s="2">
        <f ca="1">rozwiazanie!B4450</f>
        <v>-0.72110384855804044</v>
      </c>
      <c r="C4450" s="2">
        <f ca="1">rozwiazanie!C4450</f>
        <v>0.17858058906708554</v>
      </c>
      <c r="D4450" s="2">
        <f ca="1">rozwiazanie!D4450</f>
        <v>6.2437974720901512E-2</v>
      </c>
    </row>
    <row r="4451" spans="1:4" x14ac:dyDescent="0.25">
      <c r="A4451">
        <f>rozwiazanie!A4451</f>
        <v>4450</v>
      </c>
      <c r="B4451" s="2">
        <f ca="1">rozwiazanie!B4451</f>
        <v>-0.71155846057678374</v>
      </c>
      <c r="C4451" s="2">
        <f ca="1">rozwiazanie!C4451</f>
        <v>2.8567764373165785E-2</v>
      </c>
      <c r="D4451" s="2">
        <f ca="1">rozwiazanie!D4451</f>
        <v>0.85368920405135973</v>
      </c>
    </row>
    <row r="4452" spans="1:4" x14ac:dyDescent="0.25">
      <c r="A4452">
        <f>rozwiazanie!A4452</f>
        <v>4451</v>
      </c>
      <c r="B4452" s="2">
        <f ca="1">rozwiazanie!B4452</f>
        <v>-0.55221153578762194</v>
      </c>
      <c r="C4452" s="2">
        <f ca="1">rozwiazanie!C4452</f>
        <v>-0.26291188330710746</v>
      </c>
      <c r="D4452" s="2">
        <f ca="1">rozwiazanie!D4452</f>
        <v>0.86719607453503067</v>
      </c>
    </row>
    <row r="4453" spans="1:4" x14ac:dyDescent="0.25">
      <c r="A4453">
        <f>rozwiazanie!A4453</f>
        <v>4452</v>
      </c>
      <c r="B4453" s="2">
        <f ca="1">rozwiazanie!B4453</f>
        <v>-0.31451601387574973</v>
      </c>
      <c r="C4453" s="2">
        <f ca="1">rozwiazanie!C4453</f>
        <v>-0.42069764562845047</v>
      </c>
      <c r="D4453" s="2">
        <f ca="1">rozwiazanie!D4453</f>
        <v>0.98557951469508487</v>
      </c>
    </row>
    <row r="4454" spans="1:4" x14ac:dyDescent="0.25">
      <c r="A4454">
        <f>rozwiazanie!A4454</f>
        <v>4453</v>
      </c>
      <c r="B4454" s="2">
        <f ca="1">rozwiazanie!B4454</f>
        <v>-7.0753112294189596E-2</v>
      </c>
      <c r="C4454" s="2">
        <f ca="1">rozwiazanie!C4454</f>
        <v>-0.44553661622792229</v>
      </c>
      <c r="D4454" s="2">
        <f ca="1">rozwiazanie!D4454</f>
        <v>0.19836965133548967</v>
      </c>
    </row>
    <row r="4455" spans="1:4" x14ac:dyDescent="0.25">
      <c r="A4455">
        <f>rozwiazanie!A4455</f>
        <v>4454</v>
      </c>
      <c r="B4455" s="2">
        <f ca="1">rozwiazanie!B4455</f>
        <v>-0.97169875508232417</v>
      </c>
      <c r="C4455" s="2">
        <f ca="1">rozwiazanie!C4455</f>
        <v>0.27821464649116889</v>
      </c>
      <c r="D4455" s="2">
        <f ca="1">rozwiazanie!D4455</f>
        <v>0.13985437246081345</v>
      </c>
    </row>
    <row r="4456" spans="1:4" x14ac:dyDescent="0.25">
      <c r="A4456">
        <f>rozwiazanie!A4456</f>
        <v>4455</v>
      </c>
      <c r="B4456" s="2">
        <f ca="1">rozwiazanie!B4456</f>
        <v>-0.61132049796707033</v>
      </c>
      <c r="C4456" s="2">
        <f ca="1">rozwiazanie!C4456</f>
        <v>-1.1285858596467552E-2</v>
      </c>
      <c r="D4456" s="2">
        <f ca="1">rozwiazanie!D4456</f>
        <v>0.82348179390096254</v>
      </c>
    </row>
    <row r="4457" spans="1:4" x14ac:dyDescent="0.25">
      <c r="A4457">
        <f>rozwiazanie!A4457</f>
        <v>4456</v>
      </c>
      <c r="B4457" s="2">
        <f ca="1">rozwiazanie!B4457</f>
        <v>-0.46008923501638643</v>
      </c>
      <c r="C4457" s="2">
        <f ca="1">rozwiazanie!C4457</f>
        <v>-0.25310545172014348</v>
      </c>
      <c r="D4457" s="2">
        <f ca="1">rozwiazanie!D4457</f>
        <v>0.22269019714715643</v>
      </c>
    </row>
    <row r="4458" spans="1:4" x14ac:dyDescent="0.25">
      <c r="A4458">
        <f>rozwiazanie!A4458</f>
        <v>4457</v>
      </c>
      <c r="B4458" s="2">
        <f ca="1">rozwiazanie!B4458</f>
        <v>-0.81596430599344538</v>
      </c>
      <c r="C4458" s="2">
        <f ca="1">rozwiazanie!C4458</f>
        <v>0.20124218068805741</v>
      </c>
      <c r="D4458" s="2">
        <f ca="1">rozwiazanie!D4458</f>
        <v>5.3561224508969163E-2</v>
      </c>
    </row>
    <row r="4459" spans="1:4" x14ac:dyDescent="0.25">
      <c r="A4459">
        <f>rozwiazanie!A4459</f>
        <v>4458</v>
      </c>
      <c r="B4459" s="2">
        <f ca="1">rozwiazanie!B4459</f>
        <v>-0.67361427760262182</v>
      </c>
      <c r="C4459" s="2">
        <f ca="1">rozwiazanie!C4459</f>
        <v>1.9503127724777039E-2</v>
      </c>
      <c r="D4459" s="2">
        <f ca="1">rozwiazanie!D4459</f>
        <v>0.29164393342441952</v>
      </c>
    </row>
    <row r="4460" spans="1:4" x14ac:dyDescent="0.25">
      <c r="A4460">
        <f>rozwiazanie!A4460</f>
        <v>4459</v>
      </c>
      <c r="B4460" s="2">
        <f ca="1">rozwiazanie!B4460</f>
        <v>-0.73055428895895125</v>
      </c>
      <c r="C4460" s="2">
        <f ca="1">rozwiazanie!C4460</f>
        <v>9.2198748910089195E-2</v>
      </c>
      <c r="D4460" s="2">
        <f ca="1">rozwiazanie!D4460</f>
        <v>0.50648827877142921</v>
      </c>
    </row>
    <row r="4461" spans="1:4" x14ac:dyDescent="0.25">
      <c r="A4461">
        <f>rozwiazanie!A4461</f>
        <v>4460</v>
      </c>
      <c r="B4461" s="2">
        <f ca="1">rozwiazanie!B4461</f>
        <v>-0.59210075917283866</v>
      </c>
      <c r="C4461" s="2">
        <f ca="1">rozwiazanie!C4461</f>
        <v>-0.22215066641191272</v>
      </c>
      <c r="D4461" s="2">
        <f ca="1">rozwiazanie!D4461</f>
        <v>0.66853697638287435</v>
      </c>
    </row>
    <row r="4462" spans="1:4" x14ac:dyDescent="0.25">
      <c r="A4462">
        <f>rozwiazanie!A4462</f>
        <v>4461</v>
      </c>
      <c r="B4462" s="2">
        <f ca="1">rozwiazanie!B4462</f>
        <v>-0.36113631040659228</v>
      </c>
      <c r="C4462" s="2">
        <f ca="1">rozwiazanie!C4462</f>
        <v>-0.40567481014218915</v>
      </c>
      <c r="D4462" s="2">
        <f ca="1">rozwiazanie!D4462</f>
        <v>0.42209078296321523</v>
      </c>
    </row>
    <row r="4463" spans="1:4" x14ac:dyDescent="0.25">
      <c r="A4463">
        <f>rozwiazanie!A4463</f>
        <v>4462</v>
      </c>
      <c r="B4463" s="2">
        <f ca="1">rozwiazanie!B4463</f>
        <v>-0.85554547583736307</v>
      </c>
      <c r="C4463" s="2">
        <f ca="1">rozwiazanie!C4463</f>
        <v>0.26226992405687566</v>
      </c>
      <c r="D4463" s="2">
        <f ca="1">rozwiazanie!D4463</f>
        <v>0.63644127077031809</v>
      </c>
    </row>
    <row r="4464" spans="1:4" x14ac:dyDescent="0.25">
      <c r="A4464">
        <f>rozwiazanie!A4464</f>
        <v>4463</v>
      </c>
      <c r="B4464" s="2">
        <f ca="1">rozwiazanie!B4464</f>
        <v>-0.75512253125914619</v>
      </c>
      <c r="C4464" s="2">
        <f ca="1">rozwiazanie!C4464</f>
        <v>-0.14289304805171976</v>
      </c>
      <c r="D4464" s="2">
        <f ca="1">rozwiazanie!D4464</f>
        <v>0.3827475151691988</v>
      </c>
    </row>
    <row r="4465" spans="1:4" x14ac:dyDescent="0.25">
      <c r="A4465">
        <f>rozwiazanie!A4465</f>
        <v>4464</v>
      </c>
      <c r="B4465" s="2">
        <f ca="1">rozwiazanie!B4465</f>
        <v>-0.69795098749634144</v>
      </c>
      <c r="C4465" s="2">
        <f ca="1">rozwiazanie!C4465</f>
        <v>0.15715721922068793</v>
      </c>
      <c r="D4465" s="2">
        <f ca="1">rozwiazanie!D4465</f>
        <v>0.4340665529090264</v>
      </c>
    </row>
    <row r="4466" spans="1:4" x14ac:dyDescent="0.25">
      <c r="A4466">
        <f>rozwiazanie!A4466</f>
        <v>4465</v>
      </c>
      <c r="B4466" s="2">
        <f ca="1">rozwiazanie!B4466</f>
        <v>-0.72081960500146347</v>
      </c>
      <c r="C4466" s="2">
        <f ca="1">rozwiazanie!C4466</f>
        <v>3.7137112311724826E-2</v>
      </c>
      <c r="D4466" s="2">
        <f ca="1">rozwiazanie!D4466</f>
        <v>0.85408687206351752</v>
      </c>
    </row>
    <row r="4467" spans="1:4" x14ac:dyDescent="0.25">
      <c r="A4467">
        <f>rozwiazanie!A4467</f>
        <v>4466</v>
      </c>
      <c r="B4467" s="2">
        <f ca="1">rozwiazanie!B4467</f>
        <v>-0.56267774472580212</v>
      </c>
      <c r="C4467" s="2">
        <f ca="1">rozwiazanie!C4467</f>
        <v>-0.26010363664367453</v>
      </c>
      <c r="D4467" s="2">
        <f ca="1">rozwiazanie!D4467</f>
        <v>0.89218870636610614</v>
      </c>
    </row>
    <row r="4468" spans="1:4" x14ac:dyDescent="0.25">
      <c r="A4468">
        <f>rozwiazanie!A4468</f>
        <v>4467</v>
      </c>
      <c r="B4468" s="2">
        <f ca="1">rozwiazanie!B4468</f>
        <v>-0.32359363133413976</v>
      </c>
      <c r="C4468" s="2">
        <f ca="1">rozwiazanie!C4468</f>
        <v>-0.42274986173951351</v>
      </c>
      <c r="D4468" s="2">
        <f ca="1">rozwiazanie!D4468</f>
        <v>0.64249826322854031</v>
      </c>
    </row>
    <row r="4469" spans="1:4" x14ac:dyDescent="0.25">
      <c r="A4469">
        <f>rozwiazanie!A4469</f>
        <v>4468</v>
      </c>
      <c r="B4469" s="2">
        <f ca="1">rozwiazanie!B4469</f>
        <v>-7.6831215118140811E-2</v>
      </c>
      <c r="C4469" s="2">
        <f ca="1">rozwiazanie!C4469</f>
        <v>-0.45072734745568616</v>
      </c>
      <c r="D4469" s="2">
        <f ca="1">rozwiazanie!D4469</f>
        <v>0.8529818489564378</v>
      </c>
    </row>
    <row r="4470" spans="1:4" x14ac:dyDescent="0.25">
      <c r="A4470">
        <f>rozwiazanie!A4470</f>
        <v>4469</v>
      </c>
      <c r="B4470" s="2">
        <f ca="1">rozwiazanie!B4470</f>
        <v>0.12189921549248744</v>
      </c>
      <c r="C4470" s="2">
        <f ca="1">rozwiazanie!C4470</f>
        <v>-0.37328527011357782</v>
      </c>
      <c r="D4470" s="2">
        <f ca="1">rozwiazanie!D4470</f>
        <v>0.43396271195852376</v>
      </c>
    </row>
    <row r="4471" spans="1:4" x14ac:dyDescent="0.25">
      <c r="A4471">
        <f>rozwiazanie!A4471</f>
        <v>4470</v>
      </c>
      <c r="B4471" s="2">
        <f ca="1">rozwiazanie!B4471</f>
        <v>-1.048759686196995</v>
      </c>
      <c r="C4471" s="2">
        <f ca="1">rozwiazanie!C4471</f>
        <v>0.24931410804543114</v>
      </c>
      <c r="D4471" s="2">
        <f ca="1">rozwiazanie!D4471</f>
        <v>4.2348081898357148E-2</v>
      </c>
    </row>
    <row r="4472" spans="1:4" x14ac:dyDescent="0.25">
      <c r="A4472">
        <f>rozwiazanie!A4472</f>
        <v>4471</v>
      </c>
      <c r="B4472" s="2">
        <f ca="1">rozwiazanie!B4472</f>
        <v>-0.580496125521202</v>
      </c>
      <c r="C4472" s="2">
        <f ca="1">rozwiazanie!C4472</f>
        <v>2.7435678182755052E-4</v>
      </c>
      <c r="D4472" s="2">
        <f ca="1">rozwiazanie!D4472</f>
        <v>0.93403145862828441</v>
      </c>
    </row>
    <row r="4473" spans="1:4" x14ac:dyDescent="0.25">
      <c r="A4473">
        <f>rozwiazanie!A4473</f>
        <v>4472</v>
      </c>
      <c r="B4473" s="2">
        <f ca="1">rozwiazanie!B4473</f>
        <v>-0.44128679810884452</v>
      </c>
      <c r="C4473" s="2">
        <f ca="1">rozwiazanie!C4473</f>
        <v>-0.23198993905429188</v>
      </c>
      <c r="D4473" s="2">
        <f ca="1">rozwiazanie!D4473</f>
        <v>0.89644356117449353</v>
      </c>
    </row>
    <row r="4474" spans="1:4" x14ac:dyDescent="0.25">
      <c r="A4474">
        <f>rozwiazanie!A4474</f>
        <v>4473</v>
      </c>
      <c r="B4474" s="2">
        <f ca="1">rozwiazanie!B4474</f>
        <v>-0.24258199094100508</v>
      </c>
      <c r="C4474" s="2">
        <f ca="1">rozwiazanie!C4474</f>
        <v>-0.35282707292479965</v>
      </c>
      <c r="D4474" s="2">
        <f ca="1">rozwiazanie!D4474</f>
        <v>0.94873365510892016</v>
      </c>
    </row>
    <row r="4475" spans="1:4" x14ac:dyDescent="0.25">
      <c r="A4475">
        <f>rozwiazanie!A4475</f>
        <v>4474</v>
      </c>
      <c r="B4475" s="2">
        <f ca="1">rozwiazanie!B4475</f>
        <v>-4.3231483945243981E-2</v>
      </c>
      <c r="C4475" s="2">
        <f ca="1">rozwiazanie!C4475</f>
        <v>-0.36518137179924981</v>
      </c>
      <c r="D4475" s="2">
        <f ca="1">rozwiazanie!D4475</f>
        <v>1.2072603489594047E-2</v>
      </c>
    </row>
    <row r="4476" spans="1:4" x14ac:dyDescent="0.25">
      <c r="A4476">
        <f>rozwiazanie!A4476</f>
        <v>4475</v>
      </c>
      <c r="B4476" s="2">
        <f ca="1">rozwiazanie!B4476</f>
        <v>-0.98270740642190235</v>
      </c>
      <c r="C4476" s="2">
        <f ca="1">rozwiazanie!C4476</f>
        <v>0.24607254871969994</v>
      </c>
      <c r="D4476" s="2">
        <f ca="1">rozwiazanie!D4476</f>
        <v>0.3612609932459836</v>
      </c>
    </row>
    <row r="4477" spans="1:4" x14ac:dyDescent="0.25">
      <c r="A4477">
        <f>rozwiazanie!A4477</f>
        <v>4476</v>
      </c>
      <c r="B4477" s="2">
        <f ca="1">rozwiazanie!B4477</f>
        <v>-0.60691703743123904</v>
      </c>
      <c r="C4477" s="2">
        <f ca="1">rozwiazanie!C4477</f>
        <v>1.5709805121200265E-3</v>
      </c>
      <c r="D4477" s="2">
        <f ca="1">rozwiazanie!D4477</f>
        <v>1.9026735248799387E-2</v>
      </c>
    </row>
    <row r="4478" spans="1:4" x14ac:dyDescent="0.25">
      <c r="A4478">
        <f>rozwiazanie!A4478</f>
        <v>4477</v>
      </c>
      <c r="B4478" s="2">
        <f ca="1">rozwiazanie!B4478</f>
        <v>-0.75723318502750436</v>
      </c>
      <c r="C4478" s="2">
        <f ca="1">rozwiazanie!C4478</f>
        <v>9.9371607795152E-2</v>
      </c>
      <c r="D4478" s="2">
        <f ca="1">rozwiazanie!D4478</f>
        <v>0.44585251659332026</v>
      </c>
    </row>
    <row r="4479" spans="1:4" x14ac:dyDescent="0.25">
      <c r="A4479">
        <f>rozwiazanie!A4479</f>
        <v>4478</v>
      </c>
      <c r="B4479" s="2">
        <f ca="1">rozwiazanie!B4479</f>
        <v>-0.69710672598899825</v>
      </c>
      <c r="C4479" s="2">
        <f ca="1">rozwiazanie!C4479</f>
        <v>6.0251356881939201E-2</v>
      </c>
      <c r="D4479" s="2">
        <f ca="1">rozwiazanie!D4479</f>
        <v>0.95544341572130431</v>
      </c>
    </row>
    <row r="4480" spans="1:4" x14ac:dyDescent="0.25">
      <c r="A4480">
        <f>rozwiazanie!A4480</f>
        <v>4479</v>
      </c>
      <c r="B4480" s="2">
        <f ca="1">rozwiazanie!B4480</f>
        <v>-0.55390165450441442</v>
      </c>
      <c r="C4480" s="2">
        <f ca="1">rozwiazanie!C4480</f>
        <v>-0.23305165916532555</v>
      </c>
      <c r="D4480" s="2">
        <f ca="1">rozwiazanie!D4480</f>
        <v>0.68622592674027416</v>
      </c>
    </row>
    <row r="4481" spans="1:4" x14ac:dyDescent="0.25">
      <c r="A4481">
        <f>rozwiazanie!A4481</f>
        <v>4480</v>
      </c>
      <c r="B4481" s="2">
        <f ca="1">rozwiazanie!B4481</f>
        <v>-0.3277445937572247</v>
      </c>
      <c r="C4481" s="2">
        <f ca="1">rozwiazanie!C4481</f>
        <v>-0.39867992276741321</v>
      </c>
      <c r="D4481" s="2">
        <f ca="1">rozwiazanie!D4481</f>
        <v>0.76196079728251598</v>
      </c>
    </row>
    <row r="4482" spans="1:4" x14ac:dyDescent="0.25">
      <c r="A4482">
        <f>rozwiazanie!A4482</f>
        <v>4481</v>
      </c>
      <c r="B4482" s="2">
        <f ca="1">rozwiazanie!B4482</f>
        <v>-8.9613922148525482E-2</v>
      </c>
      <c r="C4482" s="2">
        <f ca="1">rozwiazanie!C4482</f>
        <v>-0.43409457880612395</v>
      </c>
      <c r="D4482" s="2">
        <f ca="1">rozwiazanie!D4482</f>
        <v>0.64431215150540178</v>
      </c>
    </row>
    <row r="4483" spans="1:4" x14ac:dyDescent="0.25">
      <c r="A4483">
        <f>rozwiazanie!A4483</f>
        <v>4482</v>
      </c>
      <c r="B4483" s="2">
        <f ca="1">rozwiazanie!B4483</f>
        <v>0.10553125068957024</v>
      </c>
      <c r="C4483" s="2">
        <f ca="1">rozwiazanie!C4483</f>
        <v>-0.3657574487520644</v>
      </c>
      <c r="D4483" s="2">
        <f ca="1">rozwiazanie!D4483</f>
        <v>7.3377538071338066E-2</v>
      </c>
    </row>
    <row r="4484" spans="1:4" x14ac:dyDescent="0.25">
      <c r="A4484">
        <f>rozwiazanie!A4484</f>
        <v>4483</v>
      </c>
      <c r="B4484" s="2">
        <f ca="1">rozwiazanie!B4484</f>
        <v>-1.042212500275828</v>
      </c>
      <c r="C4484" s="2">
        <f ca="1">rozwiazanie!C4484</f>
        <v>0.24630297950082577</v>
      </c>
      <c r="D4484" s="2">
        <f ca="1">rozwiazanie!D4484</f>
        <v>0.20819490731870194</v>
      </c>
    </row>
    <row r="4485" spans="1:4" x14ac:dyDescent="0.25">
      <c r="A4485">
        <f>rozwiazanie!A4485</f>
        <v>4484</v>
      </c>
      <c r="B4485" s="2">
        <f ca="1">rozwiazanie!B4485</f>
        <v>-0.58311499988966875</v>
      </c>
      <c r="C4485" s="2">
        <f ca="1">rozwiazanie!C4485</f>
        <v>1.4788081996696956E-3</v>
      </c>
      <c r="D4485" s="2">
        <f ca="1">rozwiazanie!D4485</f>
        <v>0.5052724111899225</v>
      </c>
    </row>
    <row r="4486" spans="1:4" x14ac:dyDescent="0.25">
      <c r="A4486">
        <f>rozwiazanie!A4486</f>
        <v>4485</v>
      </c>
      <c r="B4486" s="2">
        <f ca="1">rozwiazanie!B4486</f>
        <v>-0.44375892319601612</v>
      </c>
      <c r="C4486" s="2">
        <f ca="1">rozwiazanie!C4486</f>
        <v>-0.23212210572411854</v>
      </c>
      <c r="D4486" s="2">
        <f ca="1">rozwiazanie!D4486</f>
        <v>0.42081747150685356</v>
      </c>
    </row>
    <row r="4487" spans="1:4" x14ac:dyDescent="0.25">
      <c r="A4487">
        <f>rozwiazanie!A4487</f>
        <v>4486</v>
      </c>
      <c r="B4487" s="2">
        <f ca="1">rozwiazanie!B4487</f>
        <v>-0.82249643072159351</v>
      </c>
      <c r="C4487" s="2">
        <f ca="1">rozwiazanie!C4487</f>
        <v>0.19284884228964744</v>
      </c>
      <c r="D4487" s="2">
        <f ca="1">rozwiazanie!D4487</f>
        <v>0.34858143988885848</v>
      </c>
    </row>
    <row r="4488" spans="1:4" x14ac:dyDescent="0.25">
      <c r="A4488">
        <f>rozwiazanie!A4488</f>
        <v>4487</v>
      </c>
      <c r="B4488" s="2">
        <f ca="1">rozwiazanie!B4488</f>
        <v>-0.67100142771136251</v>
      </c>
      <c r="C4488" s="2">
        <f ca="1">rozwiazanie!C4488</f>
        <v>2.2860463084141025E-2</v>
      </c>
      <c r="D4488" s="2">
        <f ca="1">rozwiazanie!D4488</f>
        <v>0.23955262922883269</v>
      </c>
    </row>
    <row r="4489" spans="1:4" x14ac:dyDescent="0.25">
      <c r="A4489">
        <f>rozwiazanie!A4489</f>
        <v>4488</v>
      </c>
      <c r="B4489" s="2">
        <f ca="1">rozwiazanie!B4489</f>
        <v>-0.73159942891545504</v>
      </c>
      <c r="C4489" s="2">
        <f ca="1">rozwiazanie!C4489</f>
        <v>9.0855814766343593E-2</v>
      </c>
      <c r="D4489" s="2">
        <f ca="1">rozwiazanie!D4489</f>
        <v>0.34836981727707572</v>
      </c>
    </row>
    <row r="4490" spans="1:4" x14ac:dyDescent="0.25">
      <c r="A4490">
        <f>rozwiazanie!A4490</f>
        <v>4489</v>
      </c>
      <c r="B4490" s="2">
        <f ca="1">rozwiazanie!B4490</f>
        <v>-0.70736022843381796</v>
      </c>
      <c r="C4490" s="2">
        <f ca="1">rozwiazanie!C4490</f>
        <v>6.3657674093462568E-2</v>
      </c>
      <c r="D4490" s="2">
        <f ca="1">rozwiazanie!D4490</f>
        <v>0.72147415553799676</v>
      </c>
    </row>
    <row r="4491" spans="1:4" x14ac:dyDescent="0.25">
      <c r="A4491">
        <f>rozwiazanie!A4491</f>
        <v>4490</v>
      </c>
      <c r="B4491" s="2">
        <f ca="1">rozwiazanie!B4491</f>
        <v>-0.5630568432470866</v>
      </c>
      <c r="C4491" s="2">
        <f ca="1">rozwiazanie!C4491</f>
        <v>-0.23456425906249567</v>
      </c>
      <c r="D4491" s="2">
        <f ca="1">rozwiazanie!D4491</f>
        <v>0.88666840476743036</v>
      </c>
    </row>
    <row r="4492" spans="1:4" x14ac:dyDescent="0.25">
      <c r="A4492">
        <f>rozwiazanie!A4492</f>
        <v>4491</v>
      </c>
      <c r="B4492" s="2">
        <f ca="1">rozwiazanie!B4492</f>
        <v>-0.33409749724278759</v>
      </c>
      <c r="C4492" s="2">
        <f ca="1">rozwiazanie!C4492</f>
        <v>-0.40349157418633136</v>
      </c>
      <c r="D4492" s="2">
        <f ca="1">rozwiazanie!D4492</f>
        <v>0.25637569502439406</v>
      </c>
    </row>
    <row r="4493" spans="1:4" x14ac:dyDescent="0.25">
      <c r="A4493">
        <f>rozwiazanie!A4493</f>
        <v>4492</v>
      </c>
      <c r="B4493" s="2">
        <f ca="1">rozwiazanie!B4493</f>
        <v>-0.86636100110288494</v>
      </c>
      <c r="C4493" s="2">
        <f ca="1">rozwiazanie!C4493</f>
        <v>0.26139662967453259</v>
      </c>
      <c r="D4493" s="2">
        <f ca="1">rozwiazanie!D4493</f>
        <v>0.23016695028268996</v>
      </c>
    </row>
    <row r="4494" spans="1:4" x14ac:dyDescent="0.25">
      <c r="A4494">
        <f>rozwiazanie!A4494</f>
        <v>4493</v>
      </c>
      <c r="B4494" s="2">
        <f ca="1">rozwiazanie!B4494</f>
        <v>-0.65345559955884602</v>
      </c>
      <c r="C4494" s="2">
        <f ca="1">rozwiazanie!C4494</f>
        <v>-4.5586518698130379E-3</v>
      </c>
      <c r="D4494" s="2">
        <f ca="1">rozwiazanie!D4494</f>
        <v>0.47730717579362902</v>
      </c>
    </row>
    <row r="4495" spans="1:4" x14ac:dyDescent="0.25">
      <c r="A4495">
        <f>rozwiazanie!A4495</f>
        <v>4494</v>
      </c>
      <c r="B4495" s="2">
        <f ca="1">rozwiazanie!B4495</f>
        <v>-0.73861776017646164</v>
      </c>
      <c r="C4495" s="2">
        <f ca="1">rozwiazanie!C4495</f>
        <v>0.10182346074792523</v>
      </c>
      <c r="D4495" s="2">
        <f ca="1">rozwiazanie!D4495</f>
        <v>0.45479603638287569</v>
      </c>
    </row>
    <row r="4496" spans="1:4" x14ac:dyDescent="0.25">
      <c r="A4496">
        <f>rozwiazanie!A4496</f>
        <v>4495</v>
      </c>
      <c r="B4496" s="2">
        <f ca="1">rozwiazanie!B4496</f>
        <v>-0.70455289592941539</v>
      </c>
      <c r="C4496" s="2">
        <f ca="1">rozwiazanie!C4496</f>
        <v>5.9270615700829914E-2</v>
      </c>
      <c r="D4496" s="2">
        <f ca="1">rozwiazanie!D4496</f>
        <v>0.38590451026043582</v>
      </c>
    </row>
    <row r="4497" spans="1:4" x14ac:dyDescent="0.25">
      <c r="A4497">
        <f>rozwiazanie!A4497</f>
        <v>4496</v>
      </c>
      <c r="B4497" s="2">
        <f ca="1">rozwiazanie!B4497</f>
        <v>-0.71817884162823376</v>
      </c>
      <c r="C4497" s="2">
        <f ca="1">rozwiazanie!C4497</f>
        <v>7.6291753719668037E-2</v>
      </c>
      <c r="D4497" s="2">
        <f ca="1">rozwiazanie!D4497</f>
        <v>0.17229090703603445</v>
      </c>
    </row>
    <row r="4498" spans="1:4" x14ac:dyDescent="0.25">
      <c r="A4498">
        <f>rozwiazanie!A4498</f>
        <v>4497</v>
      </c>
      <c r="B4498" s="2">
        <f ca="1">rozwiazanie!B4498</f>
        <v>-0.71272846334870654</v>
      </c>
      <c r="C4498" s="2">
        <f ca="1">rozwiazanie!C4498</f>
        <v>6.9483298512132793E-2</v>
      </c>
      <c r="D4498" s="2">
        <f ca="1">rozwiazanie!D4498</f>
        <v>7.4948427864409917E-2</v>
      </c>
    </row>
    <row r="4499" spans="1:4" x14ac:dyDescent="0.25">
      <c r="A4499">
        <f>rozwiazanie!A4499</f>
        <v>4498</v>
      </c>
      <c r="B4499" s="2">
        <f ca="1">rozwiazanie!B4499</f>
        <v>-0.71490861466051736</v>
      </c>
      <c r="C4499" s="2">
        <f ca="1">rozwiazanie!C4499</f>
        <v>7.2206680595146885E-2</v>
      </c>
      <c r="D4499" s="2">
        <f ca="1">rozwiazanie!D4499</f>
        <v>0.10000518613093778</v>
      </c>
    </row>
    <row r="4500" spans="1:4" x14ac:dyDescent="0.25">
      <c r="A4500">
        <f>rozwiazanie!A4500</f>
        <v>4499</v>
      </c>
      <c r="B4500" s="2">
        <f ca="1">rozwiazanie!B4500</f>
        <v>-0.71403655413579303</v>
      </c>
      <c r="C4500" s="2">
        <f ca="1">rozwiazanie!C4500</f>
        <v>7.1117327761941254E-2</v>
      </c>
      <c r="D4500" s="2">
        <f ca="1">rozwiazanie!D4500</f>
        <v>0.10497203431058466</v>
      </c>
    </row>
    <row r="4501" spans="1:4" x14ac:dyDescent="0.25">
      <c r="A4501">
        <f>rozwiazanie!A4501</f>
        <v>4500</v>
      </c>
      <c r="B4501" s="2">
        <f ca="1">rozwiazanie!B4501</f>
        <v>-0.71438537834568283</v>
      </c>
      <c r="C4501" s="2">
        <f ca="1">rozwiazanie!C4501</f>
        <v>7.1553068895223504E-2</v>
      </c>
      <c r="D4501" s="2">
        <f ca="1">rozwiazanie!D4501</f>
        <v>0.48779974997794906</v>
      </c>
    </row>
    <row r="4502" spans="1:4" x14ac:dyDescent="0.25">
      <c r="A4502">
        <f>rozwiazanie!A4502</f>
        <v>4501</v>
      </c>
      <c r="B4502" s="2">
        <f ca="1">rozwiazanie!B4502</f>
        <v>-0.71424584866172691</v>
      </c>
      <c r="C4502" s="2">
        <f ca="1">rozwiazanie!C4502</f>
        <v>7.1378772441910598E-2</v>
      </c>
      <c r="D4502" s="2">
        <f ca="1">rozwiazanie!D4502</f>
        <v>0.70304998671602581</v>
      </c>
    </row>
    <row r="4503" spans="1:4" x14ac:dyDescent="0.25">
      <c r="A4503">
        <f>rozwiazanie!A4503</f>
        <v>4502</v>
      </c>
      <c r="B4503" s="2">
        <f ca="1">rozwiazanie!B4503</f>
        <v>-0.57137835395967673</v>
      </c>
      <c r="C4503" s="2">
        <f ca="1">rozwiazanie!C4503</f>
        <v>-0.2314504724088387</v>
      </c>
      <c r="D4503" s="2">
        <f ca="1">rozwiazanie!D4503</f>
        <v>0.14073202062961121</v>
      </c>
    </row>
    <row r="4504" spans="1:4" x14ac:dyDescent="0.25">
      <c r="A4504">
        <f>rozwiazanie!A4504</f>
        <v>4503</v>
      </c>
      <c r="B4504" s="2">
        <f ca="1">rozwiazanie!B4504</f>
        <v>-0.77144865841612931</v>
      </c>
      <c r="C4504" s="2">
        <f ca="1">rozwiazanie!C4504</f>
        <v>0.19258018896353549</v>
      </c>
      <c r="D4504" s="2">
        <f ca="1">rozwiazanie!D4504</f>
        <v>0.24170006465898963</v>
      </c>
    </row>
    <row r="4505" spans="1:4" x14ac:dyDescent="0.25">
      <c r="A4505">
        <f>rozwiazanie!A4505</f>
        <v>4504</v>
      </c>
      <c r="B4505" s="2">
        <f ca="1">rozwiazanie!B4505</f>
        <v>-0.69142053663354819</v>
      </c>
      <c r="C4505" s="2">
        <f ca="1">rozwiazanie!C4505</f>
        <v>2.2967924414585811E-2</v>
      </c>
      <c r="D4505" s="2">
        <f ca="1">rozwiazanie!D4505</f>
        <v>0.89677759628308662</v>
      </c>
    </row>
    <row r="4506" spans="1:4" x14ac:dyDescent="0.25">
      <c r="A4506">
        <f>rozwiazanie!A4506</f>
        <v>4505</v>
      </c>
      <c r="B4506" s="2">
        <f ca="1">rozwiazanie!B4506</f>
        <v>-0.53466677760733095</v>
      </c>
      <c r="C4506" s="2">
        <f ca="1">rozwiazanie!C4506</f>
        <v>-0.25911259209833409</v>
      </c>
      <c r="D4506" s="2">
        <f ca="1">rozwiazanie!D4506</f>
        <v>0.65633805049715654</v>
      </c>
    </row>
    <row r="4507" spans="1:4" x14ac:dyDescent="0.25">
      <c r="A4507">
        <f>rozwiazanie!A4507</f>
        <v>4506</v>
      </c>
      <c r="B4507" s="2">
        <f ca="1">rozwiazanie!B4507</f>
        <v>-0.3027017141422379</v>
      </c>
      <c r="C4507" s="2">
        <f ca="1">rozwiazanie!C4507</f>
        <v>-0.4107922810376663</v>
      </c>
      <c r="D4507" s="2">
        <f ca="1">rozwiazanie!D4507</f>
        <v>5.2420654360726404E-2</v>
      </c>
    </row>
    <row r="4508" spans="1:4" x14ac:dyDescent="0.25">
      <c r="A4508">
        <f>rozwiazanie!A4508</f>
        <v>4507</v>
      </c>
      <c r="B4508" s="2">
        <f ca="1">rozwiazanie!B4508</f>
        <v>-0.87891931434310488</v>
      </c>
      <c r="C4508" s="2">
        <f ca="1">rozwiazanie!C4508</f>
        <v>0.2643169124150665</v>
      </c>
      <c r="D4508" s="2">
        <f ca="1">rozwiazanie!D4508</f>
        <v>0.34849650619940997</v>
      </c>
    </row>
    <row r="4509" spans="1:4" x14ac:dyDescent="0.25">
      <c r="A4509">
        <f>rozwiazanie!A4509</f>
        <v>4508</v>
      </c>
      <c r="B4509" s="2">
        <f ca="1">rozwiazanie!B4509</f>
        <v>-0.64843227426275796</v>
      </c>
      <c r="C4509" s="2">
        <f ca="1">rozwiazanie!C4509</f>
        <v>-5.7267649660266012E-3</v>
      </c>
      <c r="D4509" s="2">
        <f ca="1">rozwiazanie!D4509</f>
        <v>0.23722205506834337</v>
      </c>
    </row>
    <row r="4510" spans="1:4" x14ac:dyDescent="0.25">
      <c r="A4510">
        <f>rozwiazanie!A4510</f>
        <v>4509</v>
      </c>
      <c r="B4510" s="2">
        <f ca="1">rozwiazanie!B4510</f>
        <v>-0.74062709029489682</v>
      </c>
      <c r="C4510" s="2">
        <f ca="1">rozwiazanie!C4510</f>
        <v>0.10229070598641064</v>
      </c>
      <c r="D4510" s="2">
        <f ca="1">rozwiazanie!D4510</f>
        <v>0.89841451279259632</v>
      </c>
    </row>
    <row r="4511" spans="1:4" x14ac:dyDescent="0.25">
      <c r="A4511">
        <f>rozwiazanie!A4511</f>
        <v>4510</v>
      </c>
      <c r="B4511" s="2">
        <f ca="1">rozwiazanie!B4511</f>
        <v>-0.60379287101868584</v>
      </c>
      <c r="C4511" s="2">
        <f ca="1">rozwiazanie!C4511</f>
        <v>-0.21850989956828662</v>
      </c>
      <c r="D4511" s="2">
        <f ca="1">rozwiazanie!D4511</f>
        <v>0.11782642153881961</v>
      </c>
    </row>
    <row r="4512" spans="1:4" x14ac:dyDescent="0.25">
      <c r="A4512">
        <f>rozwiazanie!A4512</f>
        <v>4511</v>
      </c>
      <c r="B4512" s="2">
        <f ca="1">rozwiazanie!B4512</f>
        <v>-0.75848285159252571</v>
      </c>
      <c r="C4512" s="2">
        <f ca="1">rozwiazanie!C4512</f>
        <v>0.18740395982731467</v>
      </c>
      <c r="D4512" s="2">
        <f ca="1">rozwiazanie!D4512</f>
        <v>0.84908209360232789</v>
      </c>
    </row>
    <row r="4513" spans="1:4" x14ac:dyDescent="0.25">
      <c r="A4513">
        <f>rozwiazanie!A4513</f>
        <v>4512</v>
      </c>
      <c r="B4513" s="2">
        <f ca="1">rozwiazanie!B4513</f>
        <v>-0.65140855114124541</v>
      </c>
      <c r="C4513" s="2">
        <f ca="1">rozwiazanie!C4513</f>
        <v>-0.16096613116825112</v>
      </c>
      <c r="D4513" s="2">
        <f ca="1">rozwiazanie!D4513</f>
        <v>0.88391763188661188</v>
      </c>
    </row>
    <row r="4514" spans="1:4" x14ac:dyDescent="0.25">
      <c r="A4514">
        <f>rozwiazanie!A4514</f>
        <v>4513</v>
      </c>
      <c r="B4514" s="2">
        <f ca="1">rozwiazanie!B4514</f>
        <v>-0.43068404640004604</v>
      </c>
      <c r="C4514" s="2">
        <f ca="1">rozwiazanie!C4514</f>
        <v>-0.38289768014436903</v>
      </c>
      <c r="D4514" s="2">
        <f ca="1">rozwiazanie!D4514</f>
        <v>0.61655977065320977</v>
      </c>
    </row>
    <row r="4515" spans="1:4" x14ac:dyDescent="0.25">
      <c r="A4515">
        <f>rozwiazanie!A4515</f>
        <v>4514</v>
      </c>
      <c r="B4515" s="2">
        <f ca="1">rozwiazanie!B4515</f>
        <v>-0.17416080320628738</v>
      </c>
      <c r="C4515" s="2">
        <f ca="1">rozwiazanie!C4515</f>
        <v>-0.46327585546973893</v>
      </c>
      <c r="D4515" s="2">
        <f ca="1">rozwiazanie!D4515</f>
        <v>0.26380206571955511</v>
      </c>
    </row>
    <row r="4516" spans="1:4" x14ac:dyDescent="0.25">
      <c r="A4516">
        <f>rozwiazanie!A4516</f>
        <v>4515</v>
      </c>
      <c r="B4516" s="2">
        <f ca="1">rozwiazanie!B4516</f>
        <v>-0.93033567871748502</v>
      </c>
      <c r="C4516" s="2">
        <f ca="1">rozwiazanie!C4516</f>
        <v>0.28531034218789558</v>
      </c>
      <c r="D4516" s="2">
        <f ca="1">rozwiazanie!D4516</f>
        <v>0.18382344149589769</v>
      </c>
    </row>
    <row r="4517" spans="1:4" x14ac:dyDescent="0.25">
      <c r="A4517">
        <f>rozwiazanie!A4517</f>
        <v>4516</v>
      </c>
      <c r="B4517" s="2">
        <f ca="1">rozwiazanie!B4517</f>
        <v>-0.62786572851300604</v>
      </c>
      <c r="C4517" s="2">
        <f ca="1">rozwiazanie!C4517</f>
        <v>-1.4124136875158233E-2</v>
      </c>
      <c r="D4517" s="2">
        <f ca="1">rozwiazanie!D4517</f>
        <v>3.5984864861373977E-2</v>
      </c>
    </row>
    <row r="4518" spans="1:4" x14ac:dyDescent="0.25">
      <c r="A4518">
        <f>rozwiazanie!A4518</f>
        <v>4517</v>
      </c>
      <c r="B4518" s="2">
        <f ca="1">rozwiazanie!B4518</f>
        <v>-0.7488537085947975</v>
      </c>
      <c r="C4518" s="2">
        <f ca="1">rozwiazanie!C4518</f>
        <v>0.1056496547500633</v>
      </c>
      <c r="D4518" s="2">
        <f ca="1">rozwiazanie!D4518</f>
        <v>0.78951859596910923</v>
      </c>
    </row>
    <row r="4519" spans="1:4" x14ac:dyDescent="0.25">
      <c r="A4519">
        <f>rozwiazanie!A4519</f>
        <v>4518</v>
      </c>
      <c r="B4519" s="2">
        <f ca="1">rozwiazanie!B4519</f>
        <v>-0.6113886804320714</v>
      </c>
      <c r="C4519" s="2">
        <f ca="1">rozwiazanie!C4519</f>
        <v>-0.21924774582787093</v>
      </c>
      <c r="D4519" s="2">
        <f ca="1">rozwiazanie!D4519</f>
        <v>0.21307190529551734</v>
      </c>
    </row>
    <row r="4520" spans="1:4" x14ac:dyDescent="0.25">
      <c r="A4520">
        <f>rozwiazanie!A4520</f>
        <v>4519</v>
      </c>
      <c r="B4520" s="2">
        <f ca="1">rozwiazanie!B4520</f>
        <v>-0.75544452782717142</v>
      </c>
      <c r="C4520" s="2">
        <f ca="1">rozwiazanie!C4520</f>
        <v>0.1876990983311484</v>
      </c>
      <c r="D4520" s="2">
        <f ca="1">rozwiazanie!D4520</f>
        <v>0.1228735124537006</v>
      </c>
    </row>
    <row r="4521" spans="1:4" x14ac:dyDescent="0.25">
      <c r="A4521">
        <f>rozwiazanie!A4521</f>
        <v>4520</v>
      </c>
      <c r="B4521" s="2">
        <f ca="1">rozwiazanie!B4521</f>
        <v>-0.69782218886913139</v>
      </c>
      <c r="C4521" s="2">
        <f ca="1">rozwiazanie!C4521</f>
        <v>2.4920360667540636E-2</v>
      </c>
      <c r="D4521" s="2">
        <f ca="1">rozwiazanie!D4521</f>
        <v>0.78041165146633218</v>
      </c>
    </row>
    <row r="4522" spans="1:4" x14ac:dyDescent="0.25">
      <c r="A4522">
        <f>rozwiazanie!A4522</f>
        <v>4521</v>
      </c>
      <c r="B4522" s="2">
        <f ca="1">rozwiazanie!B4522</f>
        <v>-0.5403130078075562</v>
      </c>
      <c r="C4522" s="2">
        <f ca="1">rozwiazanie!C4522</f>
        <v>-0.26018940144032171</v>
      </c>
      <c r="D4522" s="2">
        <f ca="1">rozwiazanie!D4522</f>
        <v>0.28438185677045091</v>
      </c>
    </row>
    <row r="4523" spans="1:4" x14ac:dyDescent="0.25">
      <c r="A4523">
        <f>rozwiazanie!A4523</f>
        <v>4522</v>
      </c>
      <c r="B4523" s="2">
        <f ca="1">rozwiazanie!B4523</f>
        <v>-0.78387479687697748</v>
      </c>
      <c r="C4523" s="2">
        <f ca="1">rozwiazanie!C4523</f>
        <v>0.2040757605761287</v>
      </c>
      <c r="D4523" s="2">
        <f ca="1">rozwiazanie!D4523</f>
        <v>0.98722273621676226</v>
      </c>
    </row>
    <row r="4524" spans="1:4" x14ac:dyDescent="0.25">
      <c r="A4524">
        <f>rozwiazanie!A4524</f>
        <v>4523</v>
      </c>
      <c r="B4524" s="2">
        <f ca="1">rozwiazanie!B4524</f>
        <v>-0.67737514985695435</v>
      </c>
      <c r="C4524" s="2">
        <f ca="1">rozwiazanie!C4524</f>
        <v>-0.15845234071293321</v>
      </c>
      <c r="D4524" s="2">
        <f ca="1">rozwiazanie!D4524</f>
        <v>0.96863994418756194</v>
      </c>
    </row>
    <row r="4525" spans="1:4" x14ac:dyDescent="0.25">
      <c r="A4525">
        <f>rozwiazanie!A4525</f>
        <v>4524</v>
      </c>
      <c r="B4525" s="2">
        <f ca="1">rozwiazanie!B4525</f>
        <v>-0.45142417760611209</v>
      </c>
      <c r="C4525" s="2">
        <f ca="1">rozwiazanie!C4525</f>
        <v>-0.39137383888461097</v>
      </c>
      <c r="D4525" s="2">
        <f ca="1">rozwiazanie!D4525</f>
        <v>0.99086451733035286</v>
      </c>
    </row>
    <row r="4526" spans="1:4" x14ac:dyDescent="0.25">
      <c r="A4526">
        <f>rozwiazanie!A4526</f>
        <v>4525</v>
      </c>
      <c r="B4526" s="2">
        <f ca="1">rozwiazanie!B4526</f>
        <v>-0.18653283942680079</v>
      </c>
      <c r="C4526" s="2">
        <f ca="1">rozwiazanie!C4526</f>
        <v>-0.47801378859474919</v>
      </c>
      <c r="D4526" s="2">
        <f ca="1">rozwiazanie!D4526</f>
        <v>0.97207088970924904</v>
      </c>
    </row>
    <row r="4527" spans="1:4" x14ac:dyDescent="0.25">
      <c r="A4527">
        <f>rozwiazanie!A4527</f>
        <v>4526</v>
      </c>
      <c r="B4527" s="2">
        <f ca="1">rozwiazanie!B4527</f>
        <v>4.9440557473531072E-2</v>
      </c>
      <c r="C4527" s="2">
        <f ca="1">rozwiazanie!C4527</f>
        <v>-0.43790361510272968</v>
      </c>
      <c r="D4527" s="2">
        <f ca="1">rozwiazanie!D4527</f>
        <v>1.285071059838383E-2</v>
      </c>
    </row>
    <row r="4528" spans="1:4" x14ac:dyDescent="0.25">
      <c r="A4528">
        <f>rozwiazanie!A4528</f>
        <v>4527</v>
      </c>
      <c r="B4528" s="2">
        <f ca="1">rozwiazanie!B4528</f>
        <v>-1.0197762229894125</v>
      </c>
      <c r="C4528" s="2">
        <f ca="1">rozwiazanie!C4528</f>
        <v>0.27516144604109188</v>
      </c>
      <c r="D4528" s="2">
        <f ca="1">rozwiazanie!D4528</f>
        <v>0.40899467347199336</v>
      </c>
    </row>
    <row r="4529" spans="1:4" x14ac:dyDescent="0.25">
      <c r="A4529">
        <f>rozwiazanie!A4529</f>
        <v>4528</v>
      </c>
      <c r="B4529" s="2">
        <f ca="1">rozwiazanie!B4529</f>
        <v>-0.592089510804235</v>
      </c>
      <c r="C4529" s="2">
        <f ca="1">rozwiazanie!C4529</f>
        <v>-1.0064578416436751E-2</v>
      </c>
      <c r="D4529" s="2">
        <f ca="1">rozwiazanie!D4529</f>
        <v>0.71532985306587848</v>
      </c>
    </row>
    <row r="4530" spans="1:4" x14ac:dyDescent="0.25">
      <c r="A4530">
        <f>rozwiazanie!A4530</f>
        <v>4529</v>
      </c>
      <c r="B4530" s="2">
        <f ca="1">rozwiazanie!B4530</f>
        <v>-0.44596219684464389</v>
      </c>
      <c r="C4530" s="2">
        <f ca="1">rozwiazanie!C4530</f>
        <v>-0.24448488391818596</v>
      </c>
      <c r="D4530" s="2">
        <f ca="1">rozwiazanie!D4530</f>
        <v>0.81580208093835915</v>
      </c>
    </row>
    <row r="4531" spans="1:4" x14ac:dyDescent="0.25">
      <c r="A4531">
        <f>rozwiazanie!A4531</f>
        <v>4530</v>
      </c>
      <c r="B4531" s="2">
        <f ca="1">rozwiazanie!B4531</f>
        <v>-0.24113731603465499</v>
      </c>
      <c r="C4531" s="2">
        <f ca="1">rozwiazanie!C4531</f>
        <v>-0.36419339051567889</v>
      </c>
      <c r="D4531" s="2">
        <f ca="1">rozwiazanie!D4531</f>
        <v>0.96107651707921526</v>
      </c>
    </row>
    <row r="4532" spans="1:4" x14ac:dyDescent="0.25">
      <c r="A4532">
        <f>rozwiazanie!A4532</f>
        <v>4531</v>
      </c>
      <c r="B4532" s="2">
        <f ca="1">rozwiazanie!B4532</f>
        <v>-3.758700398006623E-2</v>
      </c>
      <c r="C4532" s="2">
        <f ca="1">rozwiazanie!C4532</f>
        <v>-0.37324190320577794</v>
      </c>
      <c r="D4532" s="2">
        <f ca="1">rozwiazanie!D4532</f>
        <v>0.91731844521298078</v>
      </c>
    </row>
    <row r="4533" spans="1:4" x14ac:dyDescent="0.25">
      <c r="A4533">
        <f>rozwiazanie!A4533</f>
        <v>4532</v>
      </c>
      <c r="B4533" s="2">
        <f ca="1">rozwiazanie!B4533</f>
        <v>0.12073063825746083</v>
      </c>
      <c r="C4533" s="2">
        <f ca="1">rozwiazanie!C4533</f>
        <v>-0.29869864802841772</v>
      </c>
      <c r="D4533" s="2">
        <f ca="1">rozwiazanie!D4533</f>
        <v>0.61299225806459445</v>
      </c>
    </row>
    <row r="4534" spans="1:4" x14ac:dyDescent="0.25">
      <c r="A4534">
        <f>rozwiazanie!A4534</f>
        <v>4533</v>
      </c>
      <c r="B4534" s="2">
        <f ca="1">rozwiazanie!B4534</f>
        <v>0.21123474428703734</v>
      </c>
      <c r="C4534" s="2">
        <f ca="1">rozwiazanie!C4534</f>
        <v>-0.17871871719861313</v>
      </c>
      <c r="D4534" s="2">
        <f ca="1">rozwiazanie!D4534</f>
        <v>0.74557233761995023</v>
      </c>
    </row>
    <row r="4535" spans="1:4" x14ac:dyDescent="0.25">
      <c r="A4535">
        <f>rozwiazanie!A4535</f>
        <v>4534</v>
      </c>
      <c r="B4535" s="2">
        <f ca="1">rozwiazanie!B4535</f>
        <v>0.23202589253759365</v>
      </c>
      <c r="C4535" s="2">
        <f ca="1">rozwiazanie!C4535</f>
        <v>-5.1332327356131024E-2</v>
      </c>
      <c r="D4535" s="2">
        <f ca="1">rozwiazanie!D4535</f>
        <v>0.35442696164793153</v>
      </c>
    </row>
    <row r="4536" spans="1:4" x14ac:dyDescent="0.25">
      <c r="A4536">
        <f>rozwiazanie!A4536</f>
        <v>4535</v>
      </c>
      <c r="B4536" s="2">
        <f ca="1">rozwiazanie!B4536</f>
        <v>-1.0928103570150374</v>
      </c>
      <c r="C4536" s="2">
        <f ca="1">rozwiazanie!C4536</f>
        <v>0.12053293094245242</v>
      </c>
      <c r="D4536" s="2">
        <f ca="1">rozwiazanie!D4536</f>
        <v>0.12801360576744625</v>
      </c>
    </row>
    <row r="4537" spans="1:4" x14ac:dyDescent="0.25">
      <c r="A4537">
        <f>rozwiazanie!A4537</f>
        <v>4536</v>
      </c>
      <c r="B4537" s="2">
        <f ca="1">rozwiazanie!B4537</f>
        <v>-0.56287585719398503</v>
      </c>
      <c r="C4537" s="2">
        <f ca="1">rozwiazanie!C4537</f>
        <v>5.1786827623019033E-2</v>
      </c>
      <c r="D4537" s="2">
        <f ca="1">rozwiazanie!D4537</f>
        <v>0.95881306421547119</v>
      </c>
    </row>
    <row r="4538" spans="1:4" x14ac:dyDescent="0.25">
      <c r="A4538">
        <f>rozwiazanie!A4538</f>
        <v>4537</v>
      </c>
      <c r="B4538" s="2">
        <f ca="1">rozwiazanie!B4538</f>
        <v>-0.44850038251663626</v>
      </c>
      <c r="C4538" s="2">
        <f ca="1">rozwiazanie!C4538</f>
        <v>-0.18579235388409956</v>
      </c>
      <c r="D4538" s="2">
        <f ca="1">rozwiazanie!D4538</f>
        <v>0.80197325484805615</v>
      </c>
    </row>
    <row r="4539" spans="1:4" x14ac:dyDescent="0.25">
      <c r="A4539">
        <f>rozwiazanie!A4539</f>
        <v>4538</v>
      </c>
      <c r="B4539" s="2">
        <f ca="1">rozwiazanie!B4539</f>
        <v>-0.26654334915900374</v>
      </c>
      <c r="C4539" s="2">
        <f ca="1">rozwiazanie!C4539</f>
        <v>-0.32060234195857018</v>
      </c>
      <c r="D4539" s="2">
        <f ca="1">rozwiazanie!D4539</f>
        <v>0.2474641656686738</v>
      </c>
    </row>
    <row r="4540" spans="1:4" x14ac:dyDescent="0.25">
      <c r="A4540">
        <f>rozwiazanie!A4540</f>
        <v>4539</v>
      </c>
      <c r="B4540" s="2">
        <f ca="1">rozwiazanie!B4540</f>
        <v>-0.89338266033639846</v>
      </c>
      <c r="C4540" s="2">
        <f ca="1">rozwiazanie!C4540</f>
        <v>0.22824093678342808</v>
      </c>
      <c r="D4540" s="2">
        <f ca="1">rozwiazanie!D4540</f>
        <v>0.34016347034809158</v>
      </c>
    </row>
    <row r="4541" spans="1:4" x14ac:dyDescent="0.25">
      <c r="A4541">
        <f>rozwiazanie!A4541</f>
        <v>4540</v>
      </c>
      <c r="B4541" s="2">
        <f ca="1">rozwiazanie!B4541</f>
        <v>-0.64264693586544053</v>
      </c>
      <c r="C4541" s="2">
        <f ca="1">rozwiazanie!C4541</f>
        <v>8.7036252866287689E-3</v>
      </c>
      <c r="D4541" s="2">
        <f ca="1">rozwiazanie!D4541</f>
        <v>0.63537770723442777</v>
      </c>
    </row>
    <row r="4542" spans="1:4" x14ac:dyDescent="0.25">
      <c r="A4542">
        <f>rozwiazanie!A4542</f>
        <v>4541</v>
      </c>
      <c r="B4542" s="2">
        <f ca="1">rozwiazanie!B4542</f>
        <v>-0.49189312137238633</v>
      </c>
      <c r="C4542" s="2">
        <f ca="1">rozwiazanie!C4542</f>
        <v>-0.25044401912833836</v>
      </c>
      <c r="D4542" s="2">
        <f ca="1">rozwiazanie!D4542</f>
        <v>0.25974448246269877</v>
      </c>
    </row>
    <row r="4543" spans="1:4" x14ac:dyDescent="0.25">
      <c r="A4543">
        <f>rozwiazanie!A4543</f>
        <v>4542</v>
      </c>
      <c r="B4543" s="2">
        <f ca="1">rozwiazanie!B4543</f>
        <v>-0.8032427514510454</v>
      </c>
      <c r="C4543" s="2">
        <f ca="1">rozwiazanie!C4543</f>
        <v>0.20017760765133535</v>
      </c>
      <c r="D4543" s="2">
        <f ca="1">rozwiazanie!D4543</f>
        <v>0.86420955371526864</v>
      </c>
    </row>
    <row r="4544" spans="1:4" x14ac:dyDescent="0.25">
      <c r="A4544">
        <f>rozwiazanie!A4544</f>
        <v>4543</v>
      </c>
      <c r="B4544" s="2">
        <f ca="1">rozwiazanie!B4544</f>
        <v>-0.69053553416332869</v>
      </c>
      <c r="C4544" s="2">
        <f ca="1">rozwiazanie!C4544</f>
        <v>-0.1691621187654033</v>
      </c>
      <c r="D4544" s="2">
        <f ca="1">rozwiazanie!D4544</f>
        <v>2.3304655555924203E-2</v>
      </c>
    </row>
    <row r="4545" spans="1:4" x14ac:dyDescent="0.25">
      <c r="A4545">
        <f>rozwiazanie!A4545</f>
        <v>4544</v>
      </c>
      <c r="B4545" s="2">
        <f ca="1">rozwiazanie!B4545</f>
        <v>-0.7237857863346685</v>
      </c>
      <c r="C4545" s="2">
        <f ca="1">rozwiazanie!C4545</f>
        <v>0.16766484750616134</v>
      </c>
      <c r="D4545" s="2">
        <f ca="1">rozwiazanie!D4545</f>
        <v>0.98601114700342074</v>
      </c>
    </row>
    <row r="4546" spans="1:4" x14ac:dyDescent="0.25">
      <c r="A4546">
        <f>rozwiazanie!A4546</f>
        <v>4545</v>
      </c>
      <c r="B4546" s="2">
        <f ca="1">rozwiazanie!B4546</f>
        <v>-0.61714313661681253</v>
      </c>
      <c r="C4546" s="2">
        <f ca="1">rozwiazanie!C4546</f>
        <v>-0.16208903042918477</v>
      </c>
      <c r="D4546" s="2">
        <f ca="1">rozwiazanie!D4546</f>
        <v>0.66151016180040556</v>
      </c>
    </row>
    <row r="4547" spans="1:4" x14ac:dyDescent="0.25">
      <c r="A4547">
        <f>rozwiazanie!A4547</f>
        <v>4546</v>
      </c>
      <c r="B4547" s="2">
        <f ca="1">rozwiazanie!B4547</f>
        <v>-0.40419317165710367</v>
      </c>
      <c r="C4547" s="2">
        <f ca="1">rozwiazanie!C4547</f>
        <v>-0.37004491777290549</v>
      </c>
      <c r="D4547" s="2">
        <f ca="1">rozwiazanie!D4547</f>
        <v>0.27001764921914584</v>
      </c>
    </row>
    <row r="4548" spans="1:4" x14ac:dyDescent="0.25">
      <c r="A4548">
        <f>rozwiazanie!A4548</f>
        <v>4547</v>
      </c>
      <c r="B4548" s="2">
        <f ca="1">rozwiazanie!B4548</f>
        <v>-0.83832273133715851</v>
      </c>
      <c r="C4548" s="2">
        <f ca="1">rozwiazanie!C4548</f>
        <v>0.24801796710916221</v>
      </c>
      <c r="D4548" s="2">
        <f ca="1">rozwiazanie!D4548</f>
        <v>0.49090662249863071</v>
      </c>
    </row>
    <row r="4549" spans="1:4" x14ac:dyDescent="0.25">
      <c r="A4549">
        <f>rozwiazanie!A4549</f>
        <v>4548</v>
      </c>
      <c r="B4549" s="2">
        <f ca="1">rozwiazanie!B4549</f>
        <v>-0.66467090746513657</v>
      </c>
      <c r="C4549" s="2">
        <f ca="1">rozwiazanie!C4549</f>
        <v>7.9281315633511484E-4</v>
      </c>
      <c r="D4549" s="2">
        <f ca="1">rozwiazanie!D4549</f>
        <v>0.47035966701778187</v>
      </c>
    </row>
    <row r="4550" spans="1:4" x14ac:dyDescent="0.25">
      <c r="A4550">
        <f>rozwiazanie!A4550</f>
        <v>4549</v>
      </c>
      <c r="B4550" s="2">
        <f ca="1">rozwiazanie!B4550</f>
        <v>-0.73413163701394535</v>
      </c>
      <c r="C4550" s="2">
        <f ca="1">rozwiazanie!C4550</f>
        <v>9.9682874737465954E-2</v>
      </c>
      <c r="D4550" s="2">
        <f ca="1">rozwiazanie!D4550</f>
        <v>0.93081908454740192</v>
      </c>
    </row>
    <row r="4551" spans="1:4" x14ac:dyDescent="0.25">
      <c r="A4551">
        <f>rozwiazanie!A4551</f>
        <v>4550</v>
      </c>
      <c r="B4551" s="2">
        <f ca="1">rozwiazanie!B4551</f>
        <v>-0.59781319402558486</v>
      </c>
      <c r="C4551" s="2">
        <f ca="1">rozwiazanie!C4551</f>
        <v>-0.21789367000510404</v>
      </c>
      <c r="D4551" s="2">
        <f ca="1">rozwiazanie!D4551</f>
        <v>0.90838881891831846</v>
      </c>
    </row>
    <row r="4552" spans="1:4" x14ac:dyDescent="0.25">
      <c r="A4552">
        <f>rozwiazanie!A4552</f>
        <v>4551</v>
      </c>
      <c r="B4552" s="2">
        <f ca="1">rozwiazanie!B4552</f>
        <v>-0.36718055945740291</v>
      </c>
      <c r="C4552" s="2">
        <f ca="1">rozwiazanie!C4552</f>
        <v>-0.404724466814113</v>
      </c>
      <c r="D4552" s="2">
        <f ca="1">rozwiazanie!D4552</f>
        <v>0.24758419413445498</v>
      </c>
    </row>
    <row r="4553" spans="1:4" x14ac:dyDescent="0.25">
      <c r="A4553">
        <f>rozwiazanie!A4553</f>
        <v>4552</v>
      </c>
      <c r="B4553" s="2">
        <f ca="1">rozwiazanie!B4553</f>
        <v>-0.85312777621703884</v>
      </c>
      <c r="C4553" s="2">
        <f ca="1">rozwiazanie!C4553</f>
        <v>0.26188978672564522</v>
      </c>
      <c r="D4553" s="2">
        <f ca="1">rozwiazanie!D4553</f>
        <v>0.38743440313436128</v>
      </c>
    </row>
    <row r="4554" spans="1:4" x14ac:dyDescent="0.25">
      <c r="A4554">
        <f>rozwiazanie!A4554</f>
        <v>4553</v>
      </c>
      <c r="B4554" s="2">
        <f ca="1">rozwiazanie!B4554</f>
        <v>-0.65874888951318444</v>
      </c>
      <c r="C4554" s="2">
        <f ca="1">rozwiazanie!C4554</f>
        <v>-4.7559146902580868E-3</v>
      </c>
      <c r="D4554" s="2">
        <f ca="1">rozwiazanie!D4554</f>
        <v>0.44758029635241403</v>
      </c>
    </row>
    <row r="4555" spans="1:4" x14ac:dyDescent="0.25">
      <c r="A4555">
        <f>rozwiazanie!A4555</f>
        <v>4554</v>
      </c>
      <c r="B4555" s="2">
        <f ca="1">rozwiazanie!B4555</f>
        <v>-0.73650044419472627</v>
      </c>
      <c r="C4555" s="2">
        <f ca="1">rozwiazanie!C4555</f>
        <v>0.10190236587610324</v>
      </c>
      <c r="D4555" s="2">
        <f ca="1">rozwiazanie!D4555</f>
        <v>0.26757203188106193</v>
      </c>
    </row>
    <row r="4556" spans="1:4" x14ac:dyDescent="0.25">
      <c r="A4556">
        <f>rozwiazanie!A4556</f>
        <v>4555</v>
      </c>
      <c r="B4556" s="2">
        <f ca="1">rozwiazanie!B4556</f>
        <v>-0.7053998223221094</v>
      </c>
      <c r="C4556" s="2">
        <f ca="1">rozwiazanie!C4556</f>
        <v>5.9239053649558705E-2</v>
      </c>
      <c r="D4556" s="2">
        <f ca="1">rozwiazanie!D4556</f>
        <v>5.8393221597770717E-2</v>
      </c>
    </row>
    <row r="4557" spans="1:4" x14ac:dyDescent="0.25">
      <c r="A4557">
        <f>rozwiazanie!A4557</f>
        <v>4556</v>
      </c>
      <c r="B4557" s="2">
        <f ca="1">rozwiazanie!B4557</f>
        <v>-0.71784007107115622</v>
      </c>
      <c r="C4557" s="2">
        <f ca="1">rozwiazanie!C4557</f>
        <v>7.6304378540176521E-2</v>
      </c>
      <c r="D4557" s="2">
        <f ca="1">rozwiazanie!D4557</f>
        <v>0.33608102817313001</v>
      </c>
    </row>
    <row r="4558" spans="1:4" x14ac:dyDescent="0.25">
      <c r="A4558">
        <f>rozwiazanie!A4558</f>
        <v>4557</v>
      </c>
      <c r="B4558" s="2">
        <f ca="1">rozwiazanie!B4558</f>
        <v>-0.71286397157153747</v>
      </c>
      <c r="C4558" s="2">
        <f ca="1">rozwiazanie!C4558</f>
        <v>6.9478248583929397E-2</v>
      </c>
      <c r="D4558" s="2">
        <f ca="1">rozwiazanie!D4558</f>
        <v>0.36583015729491941</v>
      </c>
    </row>
    <row r="4559" spans="1:4" x14ac:dyDescent="0.25">
      <c r="A4559">
        <f>rozwiazanie!A4559</f>
        <v>4558</v>
      </c>
      <c r="B4559" s="2">
        <f ca="1">rozwiazanie!B4559</f>
        <v>-0.71485441137138506</v>
      </c>
      <c r="C4559" s="2">
        <f ca="1">rozwiazanie!C4559</f>
        <v>7.2208700566428252E-2</v>
      </c>
      <c r="D4559" s="2">
        <f ca="1">rozwiazanie!D4559</f>
        <v>0.22720178113158052</v>
      </c>
    </row>
    <row r="4560" spans="1:4" x14ac:dyDescent="0.25">
      <c r="A4560">
        <f>rozwiazanie!A4560</f>
        <v>4559</v>
      </c>
      <c r="B4560" s="2">
        <f ca="1">rozwiazanie!B4560</f>
        <v>-0.71405823545144598</v>
      </c>
      <c r="C4560" s="2">
        <f ca="1">rozwiazanie!C4560</f>
        <v>7.1116519773428699E-2</v>
      </c>
      <c r="D4560" s="2">
        <f ca="1">rozwiazanie!D4560</f>
        <v>0.34650411113160884</v>
      </c>
    </row>
    <row r="4561" spans="1:4" x14ac:dyDescent="0.25">
      <c r="A4561">
        <f>rozwiazanie!A4561</f>
        <v>4560</v>
      </c>
      <c r="B4561" s="2">
        <f ca="1">rozwiazanie!B4561</f>
        <v>-0.71437670581942159</v>
      </c>
      <c r="C4561" s="2">
        <f ca="1">rozwiazanie!C4561</f>
        <v>7.1553392090628526E-2</v>
      </c>
      <c r="D4561" s="2">
        <f ca="1">rozwiazanie!D4561</f>
        <v>0.68257226704530183</v>
      </c>
    </row>
    <row r="4562" spans="1:4" x14ac:dyDescent="0.25">
      <c r="A4562">
        <f>rozwiazanie!A4562</f>
        <v>4561</v>
      </c>
      <c r="B4562" s="2">
        <f ca="1">rozwiazanie!B4562</f>
        <v>-0.5715476532590118</v>
      </c>
      <c r="C4562" s="2">
        <f ca="1">rozwiazanie!C4562</f>
        <v>-0.23137010433889094</v>
      </c>
      <c r="D4562" s="2">
        <f ca="1">rozwiazanie!D4562</f>
        <v>0.15806881822892971</v>
      </c>
    </row>
    <row r="4563" spans="1:4" x14ac:dyDescent="0.25">
      <c r="A4563">
        <f>rozwiazanie!A4563</f>
        <v>4562</v>
      </c>
      <c r="B4563" s="2">
        <f ca="1">rozwiazanie!B4563</f>
        <v>-0.77138093869639524</v>
      </c>
      <c r="C4563" s="2">
        <f ca="1">rozwiazanie!C4563</f>
        <v>0.1925480417355564</v>
      </c>
      <c r="D4563" s="2">
        <f ca="1">rozwiazanie!D4563</f>
        <v>2.4171743274085E-2</v>
      </c>
    </row>
    <row r="4564" spans="1:4" x14ac:dyDescent="0.25">
      <c r="A4564">
        <f>rozwiazanie!A4564</f>
        <v>4563</v>
      </c>
      <c r="B4564" s="2">
        <f ca="1">rozwiazanie!B4564</f>
        <v>-0.69144762452144182</v>
      </c>
      <c r="C4564" s="2">
        <f ca="1">rozwiazanie!C4564</f>
        <v>2.2980783305777436E-2</v>
      </c>
      <c r="D4564" s="2">
        <f ca="1">rozwiazanie!D4564</f>
        <v>0.17679661563350924</v>
      </c>
    </row>
    <row r="4565" spans="1:4" x14ac:dyDescent="0.25">
      <c r="A4565">
        <f>rozwiazanie!A4565</f>
        <v>4564</v>
      </c>
      <c r="B4565" s="2">
        <f ca="1">rozwiazanie!B4565</f>
        <v>-0.72342095019142327</v>
      </c>
      <c r="C4565" s="2">
        <f ca="1">rozwiazanie!C4565</f>
        <v>9.0807686677689028E-2</v>
      </c>
      <c r="D4565" s="2">
        <f ca="1">rozwiazanie!D4565</f>
        <v>1.4180257938174679E-2</v>
      </c>
    </row>
    <row r="4566" spans="1:4" x14ac:dyDescent="0.25">
      <c r="A4566">
        <f>rozwiazanie!A4566</f>
        <v>4565</v>
      </c>
      <c r="B4566" s="2">
        <f ca="1">rozwiazanie!B4566</f>
        <v>-0.7106316199234306</v>
      </c>
      <c r="C4566" s="2">
        <f ca="1">rozwiazanie!C4566</f>
        <v>6.3676925328924383E-2</v>
      </c>
      <c r="D4566" s="2">
        <f ca="1">rozwiazanie!D4566</f>
        <v>0.88312085939271656</v>
      </c>
    </row>
    <row r="4567" spans="1:4" x14ac:dyDescent="0.25">
      <c r="A4567">
        <f>rozwiazanie!A4567</f>
        <v>4566</v>
      </c>
      <c r="B4567" s="2">
        <f ca="1">rozwiazanie!B4567</f>
        <v>-0.56555080127337698</v>
      </c>
      <c r="C4567" s="2">
        <f ca="1">rozwiazanie!C4567</f>
        <v>-0.23585818471938974</v>
      </c>
      <c r="D4567" s="2">
        <f ca="1">rozwiazanie!D4567</f>
        <v>0.92987415077036206</v>
      </c>
    </row>
    <row r="4568" spans="1:4" x14ac:dyDescent="0.25">
      <c r="A4568">
        <f>rozwiazanie!A4568</f>
        <v>4567</v>
      </c>
      <c r="B4568" s="2">
        <f ca="1">rozwiazanie!B4568</f>
        <v>-0.33547533508001059</v>
      </c>
      <c r="C4568" s="2">
        <f ca="1">rozwiazanie!C4568</f>
        <v>-0.40547254089608703</v>
      </c>
      <c r="D4568" s="2">
        <f ca="1">rozwiazanie!D4568</f>
        <v>0.19710680941459457</v>
      </c>
    </row>
    <row r="4569" spans="1:4" x14ac:dyDescent="0.25">
      <c r="A4569">
        <f>rozwiazanie!A4569</f>
        <v>4568</v>
      </c>
      <c r="B4569" s="2">
        <f ca="1">rozwiazanie!B4569</f>
        <v>-0.86580986596799581</v>
      </c>
      <c r="C4569" s="2">
        <f ca="1">rozwiazanie!C4569</f>
        <v>0.26218901635843483</v>
      </c>
      <c r="D4569" s="2">
        <f ca="1">rozwiazanie!D4569</f>
        <v>0.1808783933010587</v>
      </c>
    </row>
    <row r="4570" spans="1:4" x14ac:dyDescent="0.25">
      <c r="A4570">
        <f>rozwiazanie!A4570</f>
        <v>4569</v>
      </c>
      <c r="B4570" s="2">
        <f ca="1">rozwiazanie!B4570</f>
        <v>-0.65367605361280168</v>
      </c>
      <c r="C4570" s="2">
        <f ca="1">rozwiazanie!C4570</f>
        <v>-4.8756065433739337E-3</v>
      </c>
      <c r="D4570" s="2">
        <f ca="1">rozwiazanie!D4570</f>
        <v>0.29897704624358568</v>
      </c>
    </row>
    <row r="4571" spans="1:4" x14ac:dyDescent="0.25">
      <c r="A4571">
        <f>rozwiazanie!A4571</f>
        <v>4570</v>
      </c>
      <c r="B4571" s="2">
        <f ca="1">rozwiazanie!B4571</f>
        <v>-0.73852957855487933</v>
      </c>
      <c r="C4571" s="2">
        <f ca="1">rozwiazanie!C4571</f>
        <v>0.10195024261734958</v>
      </c>
      <c r="D4571" s="2">
        <f ca="1">rozwiazanie!D4571</f>
        <v>0.97872556873043215</v>
      </c>
    </row>
    <row r="4572" spans="1:4" x14ac:dyDescent="0.25">
      <c r="A4572">
        <f>rozwiazanie!A4572</f>
        <v>4571</v>
      </c>
      <c r="B4572" s="2">
        <f ca="1">rozwiazanie!B4572</f>
        <v>-0.60206257674864816</v>
      </c>
      <c r="C4572" s="2">
        <f ca="1">rozwiazanie!C4572</f>
        <v>-0.21792964703276607</v>
      </c>
      <c r="D4572" s="2">
        <f ca="1">rozwiazanie!D4572</f>
        <v>3.6704725754028722E-2</v>
      </c>
    </row>
    <row r="4573" spans="1:4" x14ac:dyDescent="0.25">
      <c r="A4573">
        <f>rozwiazanie!A4573</f>
        <v>4572</v>
      </c>
      <c r="B4573" s="2">
        <f ca="1">rozwiazanie!B4573</f>
        <v>-0.75917496930054074</v>
      </c>
      <c r="C4573" s="2">
        <f ca="1">rozwiazanie!C4573</f>
        <v>0.18717185881310644</v>
      </c>
      <c r="D4573" s="2">
        <f ca="1">rozwiazanie!D4573</f>
        <v>0.27431806911737544</v>
      </c>
    </row>
    <row r="4574" spans="1:4" x14ac:dyDescent="0.25">
      <c r="A4574">
        <f>rozwiazanie!A4574</f>
        <v>4573</v>
      </c>
      <c r="B4574" s="2">
        <f ca="1">rozwiazanie!B4574</f>
        <v>-0.69633001227978375</v>
      </c>
      <c r="C4574" s="2">
        <f ca="1">rozwiazanie!C4574</f>
        <v>2.5131256474757432E-2</v>
      </c>
      <c r="D4574" s="2">
        <f ca="1">rozwiazanie!D4574</f>
        <v>6.5089211992217066E-2</v>
      </c>
    </row>
    <row r="4575" spans="1:4" x14ac:dyDescent="0.25">
      <c r="A4575">
        <f>rozwiazanie!A4575</f>
        <v>4574</v>
      </c>
      <c r="B4575" s="2">
        <f ca="1">rozwiazanie!B4575</f>
        <v>-0.72146799508808646</v>
      </c>
      <c r="C4575" s="2">
        <f ca="1">rozwiazanie!C4575</f>
        <v>8.9947497410097027E-2</v>
      </c>
      <c r="D4575" s="2">
        <f ca="1">rozwiazanie!D4575</f>
        <v>0.1728524991453555</v>
      </c>
    </row>
    <row r="4576" spans="1:4" x14ac:dyDescent="0.25">
      <c r="A4576">
        <f>rozwiazanie!A4576</f>
        <v>4575</v>
      </c>
      <c r="B4576" s="2">
        <f ca="1">rozwiazanie!B4576</f>
        <v>-0.71141280196476542</v>
      </c>
      <c r="C4576" s="2">
        <f ca="1">rozwiazanie!C4576</f>
        <v>6.40210010359612E-2</v>
      </c>
      <c r="D4576" s="2">
        <f ca="1">rozwiazanie!D4576</f>
        <v>0.97037928860976608</v>
      </c>
    </row>
    <row r="4577" spans="1:4" x14ac:dyDescent="0.25">
      <c r="A4577">
        <f>rozwiazanie!A4577</f>
        <v>4576</v>
      </c>
      <c r="B4577" s="2">
        <f ca="1">rozwiazanie!B4577</f>
        <v>-0.56628212990760618</v>
      </c>
      <c r="C4577" s="2">
        <f ca="1">rozwiazanie!C4577</f>
        <v>-0.23590915999857567</v>
      </c>
      <c r="D4577" s="2">
        <f ca="1">rozwiazanie!D4577</f>
        <v>0.76812252451214902</v>
      </c>
    </row>
    <row r="4578" spans="1:4" x14ac:dyDescent="0.25">
      <c r="A4578">
        <f>rozwiazanie!A4578</f>
        <v>4577</v>
      </c>
      <c r="B4578" s="2">
        <f ca="1">rozwiazanie!B4578</f>
        <v>-0.33601075473035047</v>
      </c>
      <c r="C4578" s="2">
        <f ca="1">rozwiazanie!C4578</f>
        <v>-0.40580381356196005</v>
      </c>
      <c r="D4578" s="2">
        <f ca="1">rozwiazanie!D4578</f>
        <v>0.52135590130285991</v>
      </c>
    </row>
    <row r="4579" spans="1:4" x14ac:dyDescent="0.25">
      <c r="A4579">
        <f>rozwiazanie!A4579</f>
        <v>4578</v>
      </c>
      <c r="B4579" s="2">
        <f ca="1">rozwiazanie!B4579</f>
        <v>-9.3046648170282326E-2</v>
      </c>
      <c r="C4579" s="2">
        <f ca="1">rozwiazanie!C4579</f>
        <v>-0.44281520019922982</v>
      </c>
      <c r="D4579" s="2">
        <f ca="1">rozwiazanie!D4579</f>
        <v>0.31643329633753881</v>
      </c>
    </row>
    <row r="4580" spans="1:4" x14ac:dyDescent="0.25">
      <c r="A4580">
        <f>rozwiazanie!A4580</f>
        <v>4579</v>
      </c>
      <c r="B4580" s="2">
        <f ca="1">rozwiazanie!B4580</f>
        <v>-0.96278134073188704</v>
      </c>
      <c r="C4580" s="2">
        <f ca="1">rozwiazanie!C4580</f>
        <v>0.27712608007969197</v>
      </c>
      <c r="D4580" s="2">
        <f ca="1">rozwiazanie!D4580</f>
        <v>0.73959630865906678</v>
      </c>
    </row>
    <row r="4581" spans="1:4" x14ac:dyDescent="0.25">
      <c r="A4581">
        <f>rozwiazanie!A4581</f>
        <v>4580</v>
      </c>
      <c r="B4581" s="2">
        <f ca="1">rozwiazanie!B4581</f>
        <v>-0.84256425098811094</v>
      </c>
      <c r="C4581" s="2">
        <f ca="1">rozwiazanie!C4581</f>
        <v>-0.17449671543218892</v>
      </c>
      <c r="D4581" s="2">
        <f ca="1">rozwiazanie!D4581</f>
        <v>0.34491498881072991</v>
      </c>
    </row>
    <row r="4582" spans="1:4" x14ac:dyDescent="0.25">
      <c r="A4582">
        <f>rozwiazanie!A4582</f>
        <v>4581</v>
      </c>
      <c r="B4582" s="2">
        <f ca="1">rozwiazanie!B4582</f>
        <v>-0.66297429960475562</v>
      </c>
      <c r="C4582" s="2">
        <f ca="1">rozwiazanie!C4582</f>
        <v>0.16979868617287558</v>
      </c>
      <c r="D4582" s="2">
        <f ca="1">rozwiazanie!D4582</f>
        <v>0.4887780645277563</v>
      </c>
    </row>
    <row r="4583" spans="1:4" x14ac:dyDescent="0.25">
      <c r="A4583">
        <f>rozwiazanie!A4583</f>
        <v>4582</v>
      </c>
      <c r="B4583" s="2">
        <f ca="1">rozwiazanie!B4583</f>
        <v>-0.73481028015809779</v>
      </c>
      <c r="C4583" s="2">
        <f ca="1">rozwiazanie!C4583</f>
        <v>3.2080525530849766E-2</v>
      </c>
      <c r="D4583" s="2">
        <f ca="1">rozwiazanie!D4583</f>
        <v>0.13235246858648708</v>
      </c>
    </row>
    <row r="4584" spans="1:4" x14ac:dyDescent="0.25">
      <c r="A4584">
        <f>rozwiazanie!A4584</f>
        <v>4583</v>
      </c>
      <c r="B4584" s="2">
        <f ca="1">rozwiazanie!B4584</f>
        <v>-0.70607588793676079</v>
      </c>
      <c r="C4584" s="2">
        <f ca="1">rozwiazanie!C4584</f>
        <v>8.7167789787660099E-2</v>
      </c>
      <c r="D4584" s="2">
        <f ca="1">rozwiazanie!D4584</f>
        <v>0.89368958335644466</v>
      </c>
    </row>
    <row r="4585" spans="1:4" x14ac:dyDescent="0.25">
      <c r="A4585">
        <f>rozwiazanie!A4585</f>
        <v>4584</v>
      </c>
      <c r="B4585" s="2">
        <f ca="1">rozwiazanie!B4585</f>
        <v>-0.57148479074700231</v>
      </c>
      <c r="C4585" s="2">
        <f ca="1">rozwiazanie!C4585</f>
        <v>-0.21618283493608265</v>
      </c>
      <c r="D4585" s="2">
        <f ca="1">rozwiazanie!D4585</f>
        <v>0.20936504278221035</v>
      </c>
    </row>
    <row r="4586" spans="1:4" x14ac:dyDescent="0.25">
      <c r="A4586">
        <f>rozwiazanie!A4586</f>
        <v>4585</v>
      </c>
      <c r="B4586" s="2">
        <f ca="1">rozwiazanie!B4586</f>
        <v>-0.77140608370119912</v>
      </c>
      <c r="C4586" s="2">
        <f ca="1">rozwiazanie!C4586</f>
        <v>0.18647313397443308</v>
      </c>
      <c r="D4586" s="2">
        <f ca="1">rozwiazanie!D4586</f>
        <v>0.29019014809588162</v>
      </c>
    </row>
    <row r="4587" spans="1:4" x14ac:dyDescent="0.25">
      <c r="A4587">
        <f>rozwiazanie!A4587</f>
        <v>4586</v>
      </c>
      <c r="B4587" s="2">
        <f ca="1">rozwiazanie!B4587</f>
        <v>-0.69143756651952026</v>
      </c>
      <c r="C4587" s="2">
        <f ca="1">rozwiazanie!C4587</f>
        <v>2.5410746410226767E-2</v>
      </c>
      <c r="D4587" s="2">
        <f ca="1">rozwiazanie!D4587</f>
        <v>0.17332964370825354</v>
      </c>
    </row>
    <row r="4588" spans="1:4" x14ac:dyDescent="0.25">
      <c r="A4588">
        <f>rozwiazanie!A4588</f>
        <v>4587</v>
      </c>
      <c r="B4588" s="2">
        <f ca="1">rozwiazanie!B4588</f>
        <v>-0.72342497339219181</v>
      </c>
      <c r="C4588" s="2">
        <f ca="1">rozwiazanie!C4588</f>
        <v>8.9835701435909299E-2</v>
      </c>
      <c r="D4588" s="2">
        <f ca="1">rozwiazanie!D4588</f>
        <v>3.4259635157997903E-2</v>
      </c>
    </row>
    <row r="4589" spans="1:4" x14ac:dyDescent="0.25">
      <c r="A4589">
        <f>rozwiazanie!A4589</f>
        <v>4588</v>
      </c>
      <c r="B4589" s="2">
        <f ca="1">rozwiazanie!B4589</f>
        <v>-0.71063001064312326</v>
      </c>
      <c r="C4589" s="2">
        <f ca="1">rozwiazanie!C4589</f>
        <v>6.4065719425636283E-2</v>
      </c>
      <c r="D4589" s="2">
        <f ca="1">rozwiazanie!D4589</f>
        <v>0.32175129295166838</v>
      </c>
    </row>
    <row r="4590" spans="1:4" x14ac:dyDescent="0.25">
      <c r="A4590">
        <f>rozwiazanie!A4590</f>
        <v>4589</v>
      </c>
      <c r="B4590" s="2">
        <f ca="1">rozwiazanie!B4590</f>
        <v>-0.71574799574275061</v>
      </c>
      <c r="C4590" s="2">
        <f ca="1">rozwiazanie!C4590</f>
        <v>7.4373712229745495E-2</v>
      </c>
      <c r="D4590" s="2">
        <f ca="1">rozwiazanie!D4590</f>
        <v>0.75756003787411097</v>
      </c>
    </row>
    <row r="4591" spans="1:4" x14ac:dyDescent="0.25">
      <c r="A4591">
        <f>rozwiazanie!A4591</f>
        <v>4590</v>
      </c>
      <c r="B4591" s="2">
        <f ca="1">rozwiazanie!B4591</f>
        <v>-0.57371796165638866</v>
      </c>
      <c r="C4591" s="2">
        <f ca="1">rozwiazanie!C4591</f>
        <v>-0.2297751770024937</v>
      </c>
      <c r="D4591" s="2">
        <f ca="1">rozwiazanie!D4591</f>
        <v>0.65400085953210141</v>
      </c>
    </row>
    <row r="4592" spans="1:4" x14ac:dyDescent="0.25">
      <c r="A4592">
        <f>rozwiazanie!A4592</f>
        <v>4591</v>
      </c>
      <c r="B4592" s="2">
        <f ca="1">rozwiazanie!B4592</f>
        <v>-0.34411558005785786</v>
      </c>
      <c r="C4592" s="2">
        <f ca="1">rozwiazanie!C4592</f>
        <v>-0.40411631918445068</v>
      </c>
      <c r="D4592" s="2">
        <f ca="1">rozwiazanie!D4592</f>
        <v>0.28070261686720666</v>
      </c>
    </row>
    <row r="4593" spans="1:4" x14ac:dyDescent="0.25">
      <c r="A4593">
        <f>rozwiazanie!A4593</f>
        <v>4592</v>
      </c>
      <c r="B4593" s="2">
        <f ca="1">rozwiazanie!B4593</f>
        <v>-0.86235376797685681</v>
      </c>
      <c r="C4593" s="2">
        <f ca="1">rozwiazanie!C4593</f>
        <v>0.26164652767378027</v>
      </c>
      <c r="D4593" s="2">
        <f ca="1">rozwiazanie!D4593</f>
        <v>0.20349452094467313</v>
      </c>
    </row>
    <row r="4594" spans="1:4" x14ac:dyDescent="0.25">
      <c r="A4594">
        <f>rozwiazanie!A4594</f>
        <v>4593</v>
      </c>
      <c r="B4594" s="2">
        <f ca="1">rozwiazanie!B4594</f>
        <v>-0.65505849280925732</v>
      </c>
      <c r="C4594" s="2">
        <f ca="1">rozwiazanie!C4594</f>
        <v>-4.6586110695121113E-3</v>
      </c>
      <c r="D4594" s="2">
        <f ca="1">rozwiazanie!D4594</f>
        <v>0.37223884073610347</v>
      </c>
    </row>
    <row r="4595" spans="1:4" x14ac:dyDescent="0.25">
      <c r="A4595">
        <f>rozwiazanie!A4595</f>
        <v>4594</v>
      </c>
      <c r="B4595" s="2">
        <f ca="1">rozwiazanie!B4595</f>
        <v>-0.73797660287629707</v>
      </c>
      <c r="C4595" s="2">
        <f ca="1">rozwiazanie!C4595</f>
        <v>0.10186344442780484</v>
      </c>
      <c r="D4595" s="2">
        <f ca="1">rozwiazanie!D4595</f>
        <v>0.90928936841513364</v>
      </c>
    </row>
    <row r="4596" spans="1:4" x14ac:dyDescent="0.25">
      <c r="A4596">
        <f>rozwiazanie!A4596</f>
        <v>4595</v>
      </c>
      <c r="B4596" s="2">
        <f ca="1">rozwiazanie!B4596</f>
        <v>-0.60160759595710778</v>
      </c>
      <c r="C4596" s="2">
        <f ca="1">rozwiazanie!C4596</f>
        <v>-0.21777442338538716</v>
      </c>
      <c r="D4596" s="2">
        <f ca="1">rozwiazanie!D4596</f>
        <v>0.39576005086048138</v>
      </c>
    </row>
    <row r="4597" spans="1:4" x14ac:dyDescent="0.25">
      <c r="A4597">
        <f>rozwiazanie!A4597</f>
        <v>4596</v>
      </c>
      <c r="B4597" s="2">
        <f ca="1">rozwiazanie!B4597</f>
        <v>-0.75935696161715693</v>
      </c>
      <c r="C4597" s="2">
        <f ca="1">rozwiazanie!C4597</f>
        <v>0.18710976935415488</v>
      </c>
      <c r="D4597" s="2">
        <f ca="1">rozwiazanie!D4597</f>
        <v>0.66589674387537368</v>
      </c>
    </row>
    <row r="4598" spans="1:4" x14ac:dyDescent="0.25">
      <c r="A4598">
        <f>rozwiazanie!A4598</f>
        <v>4597</v>
      </c>
      <c r="B4598" s="2">
        <f ca="1">rozwiazanie!B4598</f>
        <v>-0.65195519857070117</v>
      </c>
      <c r="C4598" s="2">
        <f ca="1">rozwiazanie!C4598</f>
        <v>-0.16153935993770507</v>
      </c>
      <c r="D4598" s="2">
        <f ca="1">rozwiazanie!D4598</f>
        <v>0.53252580357556123</v>
      </c>
    </row>
    <row r="4599" spans="1:4" x14ac:dyDescent="0.25">
      <c r="A4599">
        <f>rozwiazanie!A4599</f>
        <v>4598</v>
      </c>
      <c r="B4599" s="2">
        <f ca="1">rozwiazanie!B4599</f>
        <v>-0.43087020693865086</v>
      </c>
      <c r="C4599" s="2">
        <f ca="1">rozwiazanie!C4599</f>
        <v>-0.38355199298093634</v>
      </c>
      <c r="D4599" s="2">
        <f ca="1">rozwiazanie!D4599</f>
        <v>0.61402526626449272</v>
      </c>
    </row>
    <row r="4600" spans="1:4" x14ac:dyDescent="0.25">
      <c r="A4600">
        <f>rozwiazanie!A4600</f>
        <v>4599</v>
      </c>
      <c r="B4600" s="2">
        <f ca="1">rozwiazanie!B4600</f>
        <v>-0.17404056008100011</v>
      </c>
      <c r="C4600" s="2">
        <f ca="1">rozwiazanie!C4600</f>
        <v>-0.46384759744097193</v>
      </c>
      <c r="D4600" s="2">
        <f ca="1">rozwiazanie!D4600</f>
        <v>0.46233893998399156</v>
      </c>
    </row>
    <row r="4601" spans="1:4" x14ac:dyDescent="0.25">
      <c r="A4601">
        <f>rozwiazanie!A4601</f>
        <v>4600</v>
      </c>
      <c r="B4601" s="2">
        <f ca="1">rozwiazanie!B4601</f>
        <v>-0.93038377596759991</v>
      </c>
      <c r="C4601" s="2">
        <f ca="1">rozwiazanie!C4601</f>
        <v>0.28553903897638877</v>
      </c>
      <c r="D4601" s="2">
        <f ca="1">rozwiazanie!D4601</f>
        <v>0.16913807385966928</v>
      </c>
    </row>
    <row r="4602" spans="1:4" x14ac:dyDescent="0.25">
      <c r="A4602">
        <f>rozwiazanie!A4602</f>
        <v>4601</v>
      </c>
      <c r="B4602" s="2">
        <f ca="1">rozwiazanie!B4602</f>
        <v>-0.62784648961296008</v>
      </c>
      <c r="C4602" s="2">
        <f ca="1">rozwiazanie!C4602</f>
        <v>-1.4215615590555508E-2</v>
      </c>
      <c r="D4602" s="2">
        <f ca="1">rozwiazanie!D4602</f>
        <v>0.57717213358154451</v>
      </c>
    </row>
    <row r="4603" spans="1:4" x14ac:dyDescent="0.25">
      <c r="A4603">
        <f>rozwiazanie!A4603</f>
        <v>4602</v>
      </c>
      <c r="B4603" s="2">
        <f ca="1">rozwiazanie!B4603</f>
        <v>-0.47147708586962744</v>
      </c>
      <c r="C4603" s="2">
        <f ca="1">rozwiazanie!C4603</f>
        <v>-0.26194246369400626</v>
      </c>
      <c r="D4603" s="2">
        <f ca="1">rozwiazanie!D4603</f>
        <v>0.88700246545584649</v>
      </c>
    </row>
    <row r="4604" spans="1:4" x14ac:dyDescent="0.25">
      <c r="A4604">
        <f>rozwiazanie!A4604</f>
        <v>4603</v>
      </c>
      <c r="B4604" s="2">
        <f ca="1">rozwiazanie!B4604</f>
        <v>-0.25354559978331437</v>
      </c>
      <c r="C4604" s="2">
        <f ca="1">rozwiazanie!C4604</f>
        <v>-0.3876671067552957</v>
      </c>
      <c r="D4604" s="2">
        <f ca="1">rozwiazanie!D4604</f>
        <v>0.96332849688153932</v>
      </c>
    </row>
    <row r="4605" spans="1:4" x14ac:dyDescent="0.25">
      <c r="A4605">
        <f>rozwiazanie!A4605</f>
        <v>4604</v>
      </c>
      <c r="B4605" s="2">
        <f ca="1">rozwiazanie!B4605</f>
        <v>-3.7627813133200627E-2</v>
      </c>
      <c r="C4605" s="2">
        <f ca="1">rozwiazanie!C4605</f>
        <v>-0.3960452410473505</v>
      </c>
      <c r="D4605" s="2">
        <f ca="1">rozwiazanie!D4605</f>
        <v>0.49823610959082876</v>
      </c>
    </row>
    <row r="4606" spans="1:4" x14ac:dyDescent="0.25">
      <c r="A4606">
        <f>rozwiazanie!A4606</f>
        <v>4605</v>
      </c>
      <c r="B4606" s="2">
        <f ca="1">rozwiazanie!B4606</f>
        <v>-0.98494887474671977</v>
      </c>
      <c r="C4606" s="2">
        <f ca="1">rozwiazanie!C4606</f>
        <v>0.2584180964189402</v>
      </c>
      <c r="D4606" s="2">
        <f ca="1">rozwiazanie!D4606</f>
        <v>0.23069250423873389</v>
      </c>
    </row>
    <row r="4607" spans="1:4" x14ac:dyDescent="0.25">
      <c r="A4607">
        <f>rozwiazanie!A4607</f>
        <v>4606</v>
      </c>
      <c r="B4607" s="2">
        <f ca="1">rozwiazanie!B4607</f>
        <v>-0.606020450101312</v>
      </c>
      <c r="C4607" s="2">
        <f ca="1">rozwiazanie!C4607</f>
        <v>-3.367238567576078E-3</v>
      </c>
      <c r="D4607" s="2">
        <f ca="1">rozwiazanie!D4607</f>
        <v>0.46072555364856616</v>
      </c>
    </row>
    <row r="4608" spans="1:4" x14ac:dyDescent="0.25">
      <c r="A4608">
        <f>rozwiazanie!A4608</f>
        <v>4607</v>
      </c>
      <c r="B4608" s="2">
        <f ca="1">rozwiazanie!B4608</f>
        <v>-0.75759181995947522</v>
      </c>
      <c r="C4608" s="2">
        <f ca="1">rozwiazanie!C4608</f>
        <v>0.10134689542703043</v>
      </c>
      <c r="D4608" s="2">
        <f ca="1">rozwiazanie!D4608</f>
        <v>0.91858687790175242</v>
      </c>
    </row>
    <row r="4609" spans="1:4" x14ac:dyDescent="0.25">
      <c r="A4609">
        <f>rozwiazanie!A4609</f>
        <v>4608</v>
      </c>
      <c r="B4609" s="2">
        <f ca="1">rozwiazanie!B4609</f>
        <v>-0.61630854134001334</v>
      </c>
      <c r="C4609" s="2">
        <f ca="1">rozwiazanie!C4609</f>
        <v>-0.22601308745924698</v>
      </c>
      <c r="D4609" s="2">
        <f ca="1">rozwiazanie!D4609</f>
        <v>3.830600014329677E-2</v>
      </c>
    </row>
    <row r="4610" spans="1:4" x14ac:dyDescent="0.25">
      <c r="A4610">
        <f>rozwiazanie!A4610</f>
        <v>4609</v>
      </c>
      <c r="B4610" s="2">
        <f ca="1">rozwiazanie!B4610</f>
        <v>-0.75347658346399471</v>
      </c>
      <c r="C4610" s="2">
        <f ca="1">rozwiazanie!C4610</f>
        <v>0.1904052349836988</v>
      </c>
      <c r="D4610" s="2">
        <f ca="1">rozwiazanie!D4610</f>
        <v>0.18090815939756666</v>
      </c>
    </row>
    <row r="4611" spans="1:4" x14ac:dyDescent="0.25">
      <c r="A4611">
        <f>rozwiazanie!A4611</f>
        <v>4610</v>
      </c>
      <c r="B4611" s="2">
        <f ca="1">rozwiazanie!B4611</f>
        <v>-0.69860936661440209</v>
      </c>
      <c r="C4611" s="2">
        <f ca="1">rozwiazanie!C4611</f>
        <v>2.3837906006520485E-2</v>
      </c>
      <c r="D4611" s="2">
        <f ca="1">rozwiazanie!D4611</f>
        <v>6.343777023807029E-2</v>
      </c>
    </row>
    <row r="4612" spans="1:4" x14ac:dyDescent="0.25">
      <c r="A4612">
        <f>rozwiazanie!A4612</f>
        <v>4611</v>
      </c>
      <c r="B4612" s="2">
        <f ca="1">rozwiazanie!B4612</f>
        <v>-0.72055625335423912</v>
      </c>
      <c r="C4612" s="2">
        <f ca="1">rozwiazanie!C4612</f>
        <v>9.0464837597391809E-2</v>
      </c>
      <c r="D4612" s="2">
        <f ca="1">rozwiazanie!D4612</f>
        <v>0.35408060233090022</v>
      </c>
    </row>
    <row r="4613" spans="1:4" x14ac:dyDescent="0.25">
      <c r="A4613">
        <f>rozwiazanie!A4613</f>
        <v>4612</v>
      </c>
      <c r="B4613" s="2">
        <f ca="1">rozwiazanie!B4613</f>
        <v>-0.71177749865830431</v>
      </c>
      <c r="C4613" s="2">
        <f ca="1">rozwiazanie!C4613</f>
        <v>6.3814064961043276E-2</v>
      </c>
      <c r="D4613" s="2">
        <f ca="1">rozwiazanie!D4613</f>
        <v>0.4342803121343467</v>
      </c>
    </row>
    <row r="4614" spans="1:4" x14ac:dyDescent="0.25">
      <c r="A4614">
        <f>rozwiazanie!A4614</f>
        <v>4613</v>
      </c>
      <c r="B4614" s="2">
        <f ca="1">rozwiazanie!B4614</f>
        <v>-0.71528900053667832</v>
      </c>
      <c r="C4614" s="2">
        <f ca="1">rozwiazanie!C4614</f>
        <v>7.4474374015582698E-2</v>
      </c>
      <c r="D4614" s="2">
        <f ca="1">rozwiazanie!D4614</f>
        <v>0.77855994529882411</v>
      </c>
    </row>
    <row r="4615" spans="1:4" x14ac:dyDescent="0.25">
      <c r="A4615">
        <f>rozwiazanie!A4615</f>
        <v>4614</v>
      </c>
      <c r="B4615" s="2">
        <f ca="1">rozwiazanie!B4615</f>
        <v>-0.57340939001410862</v>
      </c>
      <c r="C4615" s="2">
        <f ca="1">rozwiazanie!C4615</f>
        <v>-0.2295150759628285</v>
      </c>
      <c r="D4615" s="2">
        <f ca="1">rozwiazanie!D4615</f>
        <v>0.67450280606521384</v>
      </c>
    </row>
    <row r="4616" spans="1:4" x14ac:dyDescent="0.25">
      <c r="A4616">
        <f>rozwiazanie!A4616</f>
        <v>4615</v>
      </c>
      <c r="B4616" s="2">
        <f ca="1">rozwiazanie!B4616</f>
        <v>-0.34398510602559113</v>
      </c>
      <c r="C4616" s="2">
        <f ca="1">rozwiazanie!C4616</f>
        <v>-0.40379521373739313</v>
      </c>
      <c r="D4616" s="2">
        <f ca="1">rozwiazanie!D4616</f>
        <v>9.5823274027448058E-2</v>
      </c>
    </row>
    <row r="4617" spans="1:4" x14ac:dyDescent="0.25">
      <c r="A4617">
        <f>rozwiazanie!A4617</f>
        <v>4616</v>
      </c>
      <c r="B4617" s="2">
        <f ca="1">rozwiazanie!B4617</f>
        <v>-0.86240595758976357</v>
      </c>
      <c r="C4617" s="2">
        <f ca="1">rozwiazanie!C4617</f>
        <v>0.26151808549495725</v>
      </c>
      <c r="D4617" s="2">
        <f ca="1">rozwiazanie!D4617</f>
        <v>0.27824025058069646</v>
      </c>
    </row>
    <row r="4618" spans="1:4" x14ac:dyDescent="0.25">
      <c r="A4618">
        <f>rozwiazanie!A4618</f>
        <v>4617</v>
      </c>
      <c r="B4618" s="2">
        <f ca="1">rozwiazanie!B4618</f>
        <v>-0.65503761696409457</v>
      </c>
      <c r="C4618" s="2">
        <f ca="1">rozwiazanie!C4618</f>
        <v>-4.6072341979828957E-3</v>
      </c>
      <c r="D4618" s="2">
        <f ca="1">rozwiazanie!D4618</f>
        <v>0.27793344926070673</v>
      </c>
    </row>
    <row r="4619" spans="1:4" x14ac:dyDescent="0.25">
      <c r="A4619">
        <f>rozwiazanie!A4619</f>
        <v>4618</v>
      </c>
      <c r="B4619" s="2">
        <f ca="1">rozwiazanie!B4619</f>
        <v>-0.73798495321436208</v>
      </c>
      <c r="C4619" s="2">
        <f ca="1">rozwiazanie!C4619</f>
        <v>0.10184289367919316</v>
      </c>
      <c r="D4619" s="2">
        <f ca="1">rozwiazanie!D4619</f>
        <v>0.39782831277014308</v>
      </c>
    </row>
    <row r="4620" spans="1:4" x14ac:dyDescent="0.25">
      <c r="A4620">
        <f>rozwiazanie!A4620</f>
        <v>4619</v>
      </c>
      <c r="B4620" s="2">
        <f ca="1">rozwiazanie!B4620</f>
        <v>-0.70480601871425508</v>
      </c>
      <c r="C4620" s="2">
        <f ca="1">rozwiazanie!C4620</f>
        <v>5.9262842528322736E-2</v>
      </c>
      <c r="D4620" s="2">
        <f ca="1">rozwiazanie!D4620</f>
        <v>0.92034491055242529</v>
      </c>
    </row>
    <row r="4621" spans="1:4" x14ac:dyDescent="0.25">
      <c r="A4621">
        <f>rozwiazanie!A4621</f>
        <v>4620</v>
      </c>
      <c r="B4621" s="2">
        <f ca="1">rozwiazanie!B4621</f>
        <v>-0.559357711234163</v>
      </c>
      <c r="C4621" s="2">
        <f ca="1">rozwiazanie!C4621</f>
        <v>-0.23688264716417673</v>
      </c>
      <c r="D4621" s="2">
        <f ca="1">rozwiazanie!D4621</f>
        <v>0.1362319526820096</v>
      </c>
    </row>
    <row r="4622" spans="1:4" x14ac:dyDescent="0.25">
      <c r="A4622">
        <f>rozwiazanie!A4622</f>
        <v>4621</v>
      </c>
      <c r="B4622" s="2">
        <f ca="1">rozwiazanie!B4622</f>
        <v>-0.7762569155063348</v>
      </c>
      <c r="C4622" s="2">
        <f ca="1">rozwiazanie!C4622</f>
        <v>0.19475305886567071</v>
      </c>
      <c r="D4622" s="2">
        <f ca="1">rozwiazanie!D4622</f>
        <v>0.9028648466015704</v>
      </c>
    </row>
    <row r="4623" spans="1:4" x14ac:dyDescent="0.25">
      <c r="A4623">
        <f>rozwiazanie!A4623</f>
        <v>4622</v>
      </c>
      <c r="B4623" s="2">
        <f ca="1">rozwiazanie!B4623</f>
        <v>-0.66785647933108272</v>
      </c>
      <c r="C4623" s="2">
        <f ca="1">rozwiazanie!C4623</f>
        <v>-0.16249044146462419</v>
      </c>
      <c r="D4623" s="2">
        <f ca="1">rozwiazanie!D4623</f>
        <v>0.61862193614832994</v>
      </c>
    </row>
    <row r="4624" spans="1:4" x14ac:dyDescent="0.25">
      <c r="A4624">
        <f>rozwiazanie!A4624</f>
        <v>4623</v>
      </c>
      <c r="B4624" s="2">
        <f ca="1">rozwiazanie!B4624</f>
        <v>-0.44257474770577321</v>
      </c>
      <c r="C4624" s="2">
        <f ca="1">rozwiazanie!C4624</f>
        <v>-0.3906353272455475</v>
      </c>
      <c r="D4624" s="2">
        <f ca="1">rozwiazanie!D4624</f>
        <v>7.3740228191058854E-2</v>
      </c>
    </row>
    <row r="4625" spans="1:4" x14ac:dyDescent="0.25">
      <c r="A4625">
        <f>rozwiazanie!A4625</f>
        <v>4624</v>
      </c>
      <c r="B4625" s="2">
        <f ca="1">rozwiazanie!B4625</f>
        <v>-0.82297010091769074</v>
      </c>
      <c r="C4625" s="2">
        <f ca="1">rozwiazanie!C4625</f>
        <v>0.25625413089821902</v>
      </c>
      <c r="D4625" s="2">
        <f ca="1">rozwiazanie!D4625</f>
        <v>9.7802725307688854E-2</v>
      </c>
    </row>
    <row r="4626" spans="1:4" x14ac:dyDescent="0.25">
      <c r="A4626">
        <f>rozwiazanie!A4626</f>
        <v>4625</v>
      </c>
      <c r="B4626" s="2">
        <f ca="1">rozwiazanie!B4626</f>
        <v>-0.67081195963292362</v>
      </c>
      <c r="C4626" s="2">
        <f ca="1">rozwiazanie!C4626</f>
        <v>-2.5016523592876067E-3</v>
      </c>
      <c r="D4626" s="2">
        <f ca="1">rozwiazanie!D4626</f>
        <v>0.67049899218274056</v>
      </c>
    </row>
    <row r="4627" spans="1:4" x14ac:dyDescent="0.25">
      <c r="A4627">
        <f>rozwiazanie!A4627</f>
        <v>4626</v>
      </c>
      <c r="B4627" s="2">
        <f ca="1">rozwiazanie!B4627</f>
        <v>-0.5088164283773069</v>
      </c>
      <c r="C4627" s="2">
        <f ca="1">rozwiazanie!C4627</f>
        <v>-0.27022603964622799</v>
      </c>
      <c r="D4627" s="2">
        <f ca="1">rozwiazanie!D4627</f>
        <v>0.1919112421894098</v>
      </c>
    </row>
    <row r="4628" spans="1:4" x14ac:dyDescent="0.25">
      <c r="A4628">
        <f>rozwiazanie!A4628</f>
        <v>4627</v>
      </c>
      <c r="B4628" s="2">
        <f ca="1">rozwiazanie!B4628</f>
        <v>-0.79647342864907722</v>
      </c>
      <c r="C4628" s="2">
        <f ca="1">rozwiazanie!C4628</f>
        <v>0.2080904158584912</v>
      </c>
      <c r="D4628" s="2">
        <f ca="1">rozwiazanie!D4628</f>
        <v>0.36336547431941013</v>
      </c>
    </row>
    <row r="4629" spans="1:4" x14ac:dyDescent="0.25">
      <c r="A4629">
        <f>rozwiazanie!A4629</f>
        <v>4628</v>
      </c>
      <c r="B4629" s="2">
        <f ca="1">rozwiazanie!B4629</f>
        <v>-0.68141062854036916</v>
      </c>
      <c r="C4629" s="2">
        <f ca="1">rozwiazanie!C4629</f>
        <v>1.6763833656603527E-2</v>
      </c>
      <c r="D4629" s="2">
        <f ca="1">rozwiazanie!D4629</f>
        <v>0.72986899516342452</v>
      </c>
    </row>
    <row r="4630" spans="1:4" x14ac:dyDescent="0.25">
      <c r="A4630">
        <f>rozwiazanie!A4630</f>
        <v>4629</v>
      </c>
      <c r="B4630" s="2">
        <f ca="1">rozwiazanie!B4630</f>
        <v>-0.52457761115332202</v>
      </c>
      <c r="C4630" s="2">
        <f ca="1">rozwiazanie!C4630</f>
        <v>-0.25982373783712898</v>
      </c>
      <c r="D4630" s="2">
        <f ca="1">rozwiazanie!D4630</f>
        <v>3.0131243082220704E-2</v>
      </c>
    </row>
    <row r="4631" spans="1:4" x14ac:dyDescent="0.25">
      <c r="A4631">
        <f>rozwiazanie!A4631</f>
        <v>4630</v>
      </c>
      <c r="B4631" s="2">
        <f ca="1">rozwiazanie!B4631</f>
        <v>-0.79016895553867117</v>
      </c>
      <c r="C4631" s="2">
        <f ca="1">rozwiazanie!C4631</f>
        <v>0.20392949513485159</v>
      </c>
      <c r="D4631" s="2">
        <f ca="1">rozwiazanie!D4631</f>
        <v>0.42185121195084774</v>
      </c>
    </row>
    <row r="4632" spans="1:4" x14ac:dyDescent="0.25">
      <c r="A4632">
        <f>rozwiazanie!A4632</f>
        <v>4631</v>
      </c>
      <c r="B4632" s="2">
        <f ca="1">rozwiazanie!B4632</f>
        <v>-0.68393241778453151</v>
      </c>
      <c r="C4632" s="2">
        <f ca="1">rozwiazanie!C4632</f>
        <v>1.8428201946059361E-2</v>
      </c>
      <c r="D4632" s="2">
        <f ca="1">rozwiazanie!D4632</f>
        <v>0.24562289487641531</v>
      </c>
    </row>
    <row r="4633" spans="1:4" x14ac:dyDescent="0.25">
      <c r="A4633">
        <f>rozwiazanie!A4633</f>
        <v>4632</v>
      </c>
      <c r="B4633" s="2">
        <f ca="1">rozwiazanie!B4633</f>
        <v>-0.72642703288618737</v>
      </c>
      <c r="C4633" s="2">
        <f ca="1">rozwiazanie!C4633</f>
        <v>9.2628719221576256E-2</v>
      </c>
      <c r="D4633" s="2">
        <f ca="1">rozwiazanie!D4633</f>
        <v>0.72833859918507271</v>
      </c>
    </row>
    <row r="4634" spans="1:4" x14ac:dyDescent="0.25">
      <c r="A4634">
        <f>rozwiazanie!A4634</f>
        <v>4633</v>
      </c>
      <c r="B4634" s="2">
        <f ca="1">rozwiazanie!B4634</f>
        <v>-0.58913603268213299</v>
      </c>
      <c r="C4634" s="2">
        <f ca="1">rozwiazanie!C4634</f>
        <v>-0.22017298654607703</v>
      </c>
      <c r="D4634" s="2">
        <f ca="1">rozwiazanie!D4634</f>
        <v>0.67092405560517143</v>
      </c>
    </row>
    <row r="4635" spans="1:4" x14ac:dyDescent="0.25">
      <c r="A4635">
        <f>rozwiazanie!A4635</f>
        <v>4634</v>
      </c>
      <c r="B4635" s="2">
        <f ca="1">rozwiazanie!B4635</f>
        <v>-0.35967419021999025</v>
      </c>
      <c r="C4635" s="2">
        <f ca="1">rozwiazanie!C4635</f>
        <v>-0.40298588284787173</v>
      </c>
      <c r="D4635" s="2">
        <f ca="1">rozwiazanie!D4635</f>
        <v>0.17456384279514015</v>
      </c>
    </row>
    <row r="4636" spans="1:4" x14ac:dyDescent="0.25">
      <c r="A4636">
        <f>rozwiazanie!A4636</f>
        <v>4635</v>
      </c>
      <c r="B4636" s="2">
        <f ca="1">rozwiazanie!B4636</f>
        <v>-0.85613032391200394</v>
      </c>
      <c r="C4636" s="2">
        <f ca="1">rozwiazanie!C4636</f>
        <v>0.26119435313914874</v>
      </c>
      <c r="D4636" s="2">
        <f ca="1">rozwiazanie!D4636</f>
        <v>0.79254702929599963</v>
      </c>
    </row>
    <row r="4637" spans="1:4" x14ac:dyDescent="0.25">
      <c r="A4637">
        <f>rozwiazanie!A4637</f>
        <v>4636</v>
      </c>
      <c r="B4637" s="2">
        <f ca="1">rozwiazanie!B4637</f>
        <v>-0.75513678742878243</v>
      </c>
      <c r="C4637" s="2">
        <f ca="1">rozwiazanie!C4637</f>
        <v>-0.14394442117904854</v>
      </c>
      <c r="D4637" s="2">
        <f ca="1">rozwiazanie!D4637</f>
        <v>0.84725345046391598</v>
      </c>
    </row>
    <row r="4638" spans="1:4" x14ac:dyDescent="0.25">
      <c r="A4638">
        <f>rozwiazanie!A4638</f>
        <v>4637</v>
      </c>
      <c r="B4638" s="2">
        <f ca="1">rozwiazanie!B4638</f>
        <v>-0.51632618997425517</v>
      </c>
      <c r="C4638" s="2">
        <f ca="1">rozwiazanie!C4638</f>
        <v>-0.41145247506758986</v>
      </c>
      <c r="D4638" s="2">
        <f ca="1">rozwiazanie!D4638</f>
        <v>0.20932756233803296</v>
      </c>
    </row>
    <row r="4639" spans="1:4" x14ac:dyDescent="0.25">
      <c r="A4639">
        <f>rozwiazanie!A4639</f>
        <v>4638</v>
      </c>
      <c r="B4639" s="2">
        <f ca="1">rozwiazanie!B4639</f>
        <v>-0.79346952401029791</v>
      </c>
      <c r="C4639" s="2">
        <f ca="1">rozwiazanie!C4639</f>
        <v>0.26458099002703594</v>
      </c>
      <c r="D4639" s="2">
        <f ca="1">rozwiazanie!D4639</f>
        <v>5.2383148429647641E-2</v>
      </c>
    </row>
    <row r="4640" spans="1:4" x14ac:dyDescent="0.25">
      <c r="A4640">
        <f>rozwiazanie!A4640</f>
        <v>4639</v>
      </c>
      <c r="B4640" s="2">
        <f ca="1">rozwiazanie!B4640</f>
        <v>-0.68261219039588084</v>
      </c>
      <c r="C4640" s="2">
        <f ca="1">rozwiazanie!C4640</f>
        <v>-5.8323960108143807E-3</v>
      </c>
      <c r="D4640" s="2">
        <f ca="1">rozwiazanie!D4640</f>
        <v>0.65029366803006483</v>
      </c>
    </row>
    <row r="4641" spans="1:4" x14ac:dyDescent="0.25">
      <c r="A4641">
        <f>rozwiazanie!A4641</f>
        <v>4640</v>
      </c>
      <c r="B4641" s="2">
        <f ca="1">rozwiazanie!B4641</f>
        <v>-0.5164523062965436</v>
      </c>
      <c r="C4641" s="2">
        <f ca="1">rozwiazanie!C4641</f>
        <v>-0.27747749712657127</v>
      </c>
      <c r="D4641" s="2">
        <f ca="1">rozwiazanie!D4641</f>
        <v>3.0102985677227134E-2</v>
      </c>
    </row>
    <row r="4642" spans="1:4" x14ac:dyDescent="0.25">
      <c r="A4642">
        <f>rozwiazanie!A4642</f>
        <v>4641</v>
      </c>
      <c r="B4642" s="2">
        <f ca="1">rozwiazanie!B4642</f>
        <v>-0.79341907748138252</v>
      </c>
      <c r="C4642" s="2">
        <f ca="1">rozwiazanie!C4642</f>
        <v>0.21099099885062852</v>
      </c>
      <c r="D4642" s="2">
        <f ca="1">rozwiazanie!D4642</f>
        <v>0.66330098098993473</v>
      </c>
    </row>
    <row r="4643" spans="1:4" x14ac:dyDescent="0.25">
      <c r="A4643">
        <f>rozwiazanie!A4643</f>
        <v>4642</v>
      </c>
      <c r="B4643" s="2">
        <f ca="1">rozwiazanie!B4643</f>
        <v>-0.68739489842610224</v>
      </c>
      <c r="C4643" s="2">
        <f ca="1">rozwiazanie!C4643</f>
        <v>-0.15701447186607537</v>
      </c>
      <c r="D4643" s="2">
        <f ca="1">rozwiazanie!D4643</f>
        <v>0.54324717503837416</v>
      </c>
    </row>
    <row r="4644" spans="1:4" x14ac:dyDescent="0.25">
      <c r="A4644">
        <f>rozwiazanie!A4644</f>
        <v>4643</v>
      </c>
      <c r="B4644" s="2">
        <f ca="1">rozwiazanie!B4644</f>
        <v>-0.45961433405740759</v>
      </c>
      <c r="C4644" s="2">
        <f ca="1">rozwiazanie!C4644</f>
        <v>-0.39428895798865821</v>
      </c>
      <c r="D4644" s="2">
        <f ca="1">rozwiazanie!D4644</f>
        <v>0.43068869329262272</v>
      </c>
    </row>
    <row r="4645" spans="1:4" x14ac:dyDescent="0.25">
      <c r="A4645">
        <f>rozwiazanie!A4645</f>
        <v>4644</v>
      </c>
      <c r="B4645" s="2">
        <f ca="1">rozwiazanie!B4645</f>
        <v>-0.81615426637703692</v>
      </c>
      <c r="C4645" s="2">
        <f ca="1">rozwiazanie!C4645</f>
        <v>0.25771558319546328</v>
      </c>
      <c r="D4645" s="2">
        <f ca="1">rozwiazanie!D4645</f>
        <v>0.8505865013105135</v>
      </c>
    </row>
    <row r="4646" spans="1:4" x14ac:dyDescent="0.25">
      <c r="A4646">
        <f>rozwiazanie!A4646</f>
        <v>4645</v>
      </c>
      <c r="B4646" s="2">
        <f ca="1">rozwiazanie!B4646</f>
        <v>-0.72336347572473336</v>
      </c>
      <c r="C4646" s="2">
        <f ca="1">rozwiazanie!C4646</f>
        <v>-0.1305978633222627</v>
      </c>
      <c r="D4646" s="2">
        <f ca="1">rozwiazanie!D4646</f>
        <v>0.44837174873344021</v>
      </c>
    </row>
    <row r="4647" spans="1:4" x14ac:dyDescent="0.25">
      <c r="A4647">
        <f>rozwiazanie!A4647</f>
        <v>4646</v>
      </c>
      <c r="B4647" s="2">
        <f ca="1">rozwiazanie!B4647</f>
        <v>-0.71065460971010663</v>
      </c>
      <c r="C4647" s="2">
        <f ca="1">rozwiazanie!C4647</f>
        <v>0.15223914532890509</v>
      </c>
      <c r="D4647" s="2">
        <f ca="1">rozwiazanie!D4647</f>
        <v>0.63890717603813796</v>
      </c>
    </row>
    <row r="4648" spans="1:4" x14ac:dyDescent="0.25">
      <c r="A4648">
        <f>rozwiazanie!A4648</f>
        <v>4647</v>
      </c>
      <c r="B4648" s="2">
        <f ca="1">rozwiazanie!B4648</f>
        <v>-0.60099316151124316</v>
      </c>
      <c r="C4648" s="2">
        <f ca="1">rozwiazanie!C4648</f>
        <v>-0.1685600934340748</v>
      </c>
      <c r="D4648" s="2">
        <f ca="1">rozwiazanie!D4648</f>
        <v>0.81474519456987471</v>
      </c>
    </row>
    <row r="4649" spans="1:4" x14ac:dyDescent="0.25">
      <c r="A4649">
        <f>rozwiazanie!A4649</f>
        <v>4648</v>
      </c>
      <c r="B4649" s="2">
        <f ca="1">rozwiazanie!B4649</f>
        <v>-0.38933076537491484</v>
      </c>
      <c r="C4649" s="2">
        <f ca="1">rozwiazanie!C4649</f>
        <v>-0.36850293561439412</v>
      </c>
      <c r="D4649" s="2">
        <f ca="1">rozwiazanie!D4649</f>
        <v>0.58436634623804951</v>
      </c>
    </row>
    <row r="4650" spans="1:4" x14ac:dyDescent="0.25">
      <c r="A4650">
        <f>rozwiazanie!A4650</f>
        <v>4649</v>
      </c>
      <c r="B4650" s="2">
        <f ca="1">rozwiazanie!B4650</f>
        <v>-0.14849020743917762</v>
      </c>
      <c r="C4650" s="2">
        <f ca="1">rozwiazanie!C4650</f>
        <v>-0.43579453721690553</v>
      </c>
      <c r="D4650" s="2">
        <f ca="1">rozwiazanie!D4650</f>
        <v>0.29335133598601471</v>
      </c>
    </row>
    <row r="4651" spans="1:4" x14ac:dyDescent="0.25">
      <c r="A4651">
        <f>rozwiazanie!A4651</f>
        <v>4650</v>
      </c>
      <c r="B4651" s="2">
        <f ca="1">rozwiazanie!B4651</f>
        <v>-0.94060391702432899</v>
      </c>
      <c r="C4651" s="2">
        <f ca="1">rozwiazanie!C4651</f>
        <v>0.27431781488676221</v>
      </c>
      <c r="D4651" s="2">
        <f ca="1">rozwiazanie!D4651</f>
        <v>0.97716844701731442</v>
      </c>
    </row>
    <row r="4652" spans="1:4" x14ac:dyDescent="0.25">
      <c r="A4652">
        <f>rozwiazanie!A4652</f>
        <v>4651</v>
      </c>
      <c r="B4652" s="2">
        <f ca="1">rozwiazanie!B4652</f>
        <v>-0.82458610289319501</v>
      </c>
      <c r="C4652" s="2">
        <f ca="1">rozwiazanie!C4652</f>
        <v>-0.16776002749579236</v>
      </c>
      <c r="D4652" s="2">
        <f ca="1">rozwiazanie!D4652</f>
        <v>0.54886140996193045</v>
      </c>
    </row>
    <row r="4653" spans="1:4" x14ac:dyDescent="0.25">
      <c r="A4653">
        <f>rozwiazanie!A4653</f>
        <v>4652</v>
      </c>
      <c r="B4653" s="2">
        <f ca="1">rozwiazanie!B4653</f>
        <v>-0.55958142720051118</v>
      </c>
      <c r="C4653" s="2">
        <f ca="1">rozwiazanie!C4653</f>
        <v>-0.45733206205408017</v>
      </c>
      <c r="D4653" s="2">
        <f ca="1">rozwiazanie!D4653</f>
        <v>0.78017813013564685</v>
      </c>
    </row>
    <row r="4654" spans="1:4" x14ac:dyDescent="0.25">
      <c r="A4654">
        <f>rozwiazanie!A4654</f>
        <v>4653</v>
      </c>
      <c r="B4654" s="2">
        <f ca="1">rozwiazanie!B4654</f>
        <v>-0.24234905985075639</v>
      </c>
      <c r="C4654" s="2">
        <f ca="1">rozwiazanie!C4654</f>
        <v>-0.57140493804130543</v>
      </c>
      <c r="D4654" s="2">
        <f ca="1">rozwiazanie!D4654</f>
        <v>0.30972415840102019</v>
      </c>
    </row>
    <row r="4655" spans="1:4" x14ac:dyDescent="0.25">
      <c r="A4655">
        <f>rozwiazanie!A4655</f>
        <v>4654</v>
      </c>
      <c r="B4655" s="2">
        <f ca="1">rozwiazanie!B4655</f>
        <v>-0.90306037605969747</v>
      </c>
      <c r="C4655" s="2">
        <f ca="1">rozwiazanie!C4655</f>
        <v>0.3285619752165222</v>
      </c>
      <c r="D4655" s="2">
        <f ca="1">rozwiazanie!D4655</f>
        <v>0.6451302501591315</v>
      </c>
    </row>
    <row r="4656" spans="1:4" x14ac:dyDescent="0.25">
      <c r="A4656">
        <f>rozwiazanie!A4656</f>
        <v>4655</v>
      </c>
      <c r="B4656" s="2">
        <f ca="1">rozwiazanie!B4656</f>
        <v>-0.81775067589197903</v>
      </c>
      <c r="C4656" s="2">
        <f ca="1">rozwiazanie!C4656</f>
        <v>-0.11151704925932213</v>
      </c>
      <c r="D4656" s="2">
        <f ca="1">rozwiazanie!D4656</f>
        <v>0.40717242442496271</v>
      </c>
    </row>
    <row r="4657" spans="1:4" x14ac:dyDescent="0.25">
      <c r="A4657">
        <f>rozwiazanie!A4657</f>
        <v>4656</v>
      </c>
      <c r="B4657" s="2">
        <f ca="1">rozwiazanie!B4657</f>
        <v>-0.67289972964320843</v>
      </c>
      <c r="C4657" s="2">
        <f ca="1">rozwiazanie!C4657</f>
        <v>0.14460681970372885</v>
      </c>
      <c r="D4657" s="2">
        <f ca="1">rozwiazanie!D4657</f>
        <v>0.26256003499351954</v>
      </c>
    </row>
    <row r="4658" spans="1:4" x14ac:dyDescent="0.25">
      <c r="A4658">
        <f>rozwiazanie!A4658</f>
        <v>4657</v>
      </c>
      <c r="B4658" s="2">
        <f ca="1">rozwiazanie!B4658</f>
        <v>-0.7308401081427166</v>
      </c>
      <c r="C4658" s="2">
        <f ca="1">rozwiazanie!C4658</f>
        <v>4.2157272118508463E-2</v>
      </c>
      <c r="D4658" s="2">
        <f ca="1">rozwiazanie!D4658</f>
        <v>0.44483761105947528</v>
      </c>
    </row>
    <row r="4659" spans="1:4" x14ac:dyDescent="0.25">
      <c r="A4659">
        <f>rozwiazanie!A4659</f>
        <v>4658</v>
      </c>
      <c r="B4659" s="2">
        <f ca="1">rozwiazanie!B4659</f>
        <v>-0.70766395674291327</v>
      </c>
      <c r="C4659" s="2">
        <f ca="1">rozwiazanie!C4659</f>
        <v>8.3137091152596626E-2</v>
      </c>
      <c r="D4659" s="2">
        <f ca="1">rozwiazanie!D4659</f>
        <v>0.1693278433651848</v>
      </c>
    </row>
    <row r="4660" spans="1:4" x14ac:dyDescent="0.25">
      <c r="A4660">
        <f>rozwiazanie!A4660</f>
        <v>4659</v>
      </c>
      <c r="B4660" s="2">
        <f ca="1">rozwiazanie!B4660</f>
        <v>-0.71693441730283469</v>
      </c>
      <c r="C4660" s="2">
        <f ca="1">rozwiazanie!C4660</f>
        <v>6.6745163538961344E-2</v>
      </c>
      <c r="D4660" s="2">
        <f ca="1">rozwiazanie!D4660</f>
        <v>0.4695370686672351</v>
      </c>
    </row>
    <row r="4661" spans="1:4" x14ac:dyDescent="0.25">
      <c r="A4661">
        <f>rozwiazanie!A4661</f>
        <v>4660</v>
      </c>
      <c r="B4661" s="2">
        <f ca="1">rozwiazanie!B4661</f>
        <v>-0.71322623307886612</v>
      </c>
      <c r="C4661" s="2">
        <f ca="1">rozwiazanie!C4661</f>
        <v>7.3301934584415473E-2</v>
      </c>
      <c r="D4661" s="2">
        <f ca="1">rozwiazanie!D4661</f>
        <v>0.56115883475681949</v>
      </c>
    </row>
    <row r="4662" spans="1:4" x14ac:dyDescent="0.25">
      <c r="A4662">
        <f>rozwiazanie!A4662</f>
        <v>4661</v>
      </c>
      <c r="B4662" s="2">
        <f ca="1">rozwiazanie!B4662</f>
        <v>-0.57137271097370446</v>
      </c>
      <c r="C4662" s="2">
        <f ca="1">rozwiazanie!C4662</f>
        <v>-0.22958102294739072</v>
      </c>
      <c r="D4662" s="2">
        <f ca="1">rozwiazanie!D4662</f>
        <v>0.39378123176893043</v>
      </c>
    </row>
    <row r="4663" spans="1:4" x14ac:dyDescent="0.25">
      <c r="A4663">
        <f>rozwiazanie!A4663</f>
        <v>4662</v>
      </c>
      <c r="B4663" s="2">
        <f ca="1">rozwiazanie!B4663</f>
        <v>-0.77145091561051826</v>
      </c>
      <c r="C4663" s="2">
        <f ca="1">rozwiazanie!C4663</f>
        <v>0.1918324091789563</v>
      </c>
      <c r="D4663" s="2">
        <f ca="1">rozwiazanie!D4663</f>
        <v>0.29510620946675103</v>
      </c>
    </row>
    <row r="4664" spans="1:4" x14ac:dyDescent="0.25">
      <c r="A4664">
        <f>rozwiazanie!A4664</f>
        <v>4663</v>
      </c>
      <c r="B4664" s="2">
        <f ca="1">rozwiazanie!B4664</f>
        <v>-0.69141963375579274</v>
      </c>
      <c r="C4664" s="2">
        <f ca="1">rozwiazanie!C4664</f>
        <v>2.3267036328417479E-2</v>
      </c>
      <c r="D4664" s="2">
        <f ca="1">rozwiazanie!D4664</f>
        <v>0.50274710378308252</v>
      </c>
    </row>
    <row r="4665" spans="1:4" x14ac:dyDescent="0.25">
      <c r="A4665">
        <f>rozwiazanie!A4665</f>
        <v>4664</v>
      </c>
      <c r="B4665" s="2">
        <f ca="1">rozwiazanie!B4665</f>
        <v>-0.53478573618576941</v>
      </c>
      <c r="C4665" s="2">
        <f ca="1">rozwiazanie!C4665</f>
        <v>-0.25888490589271984</v>
      </c>
      <c r="D4665" s="2">
        <f ca="1">rozwiazanie!D4665</f>
        <v>0.83571880563899881</v>
      </c>
    </row>
    <row r="4666" spans="1:4" x14ac:dyDescent="0.25">
      <c r="A4666">
        <f>rozwiazanie!A4666</f>
        <v>4665</v>
      </c>
      <c r="B4666" s="2">
        <f ca="1">rozwiazanie!B4666</f>
        <v>-0.30288319714409684</v>
      </c>
      <c r="C4666" s="2">
        <f ca="1">rozwiazanie!C4666</f>
        <v>-0.41066682295277485</v>
      </c>
      <c r="D4666" s="2">
        <f ca="1">rozwiazanie!D4666</f>
        <v>0.52095739666588048</v>
      </c>
    </row>
    <row r="4667" spans="1:4" x14ac:dyDescent="0.25">
      <c r="A4667">
        <f>rozwiazanie!A4667</f>
        <v>4666</v>
      </c>
      <c r="B4667" s="2">
        <f ca="1">rozwiazanie!B4667</f>
        <v>-6.5924500648403633E-2</v>
      </c>
      <c r="C4667" s="2">
        <f ca="1">rozwiazanie!C4667</f>
        <v>-0.43326006430174768</v>
      </c>
      <c r="D4667" s="2">
        <f ca="1">rozwiazanie!D4667</f>
        <v>0.64373337415734977</v>
      </c>
    </row>
    <row r="4668" spans="1:4" x14ac:dyDescent="0.25">
      <c r="A4668">
        <f>rozwiazanie!A4668</f>
        <v>4667</v>
      </c>
      <c r="B4668" s="2">
        <f ca="1">rozwiazanie!B4668</f>
        <v>0.12320140522791231</v>
      </c>
      <c r="C4668" s="2">
        <f ca="1">rozwiazanie!C4668</f>
        <v>-0.35564744912868973</v>
      </c>
      <c r="D4668" s="2">
        <f ca="1">rozwiazanie!D4668</f>
        <v>0.37576050509757286</v>
      </c>
    </row>
    <row r="4669" spans="1:4" x14ac:dyDescent="0.25">
      <c r="A4669">
        <f>rozwiazanie!A4669</f>
        <v>4668</v>
      </c>
      <c r="B4669" s="2">
        <f ca="1">rozwiazanie!B4669</f>
        <v>-1.0492805620911649</v>
      </c>
      <c r="C4669" s="2">
        <f ca="1">rozwiazanie!C4669</f>
        <v>0.24225897965147591</v>
      </c>
      <c r="D4669" s="2">
        <f ca="1">rozwiazanie!D4669</f>
        <v>0.19375204217474928</v>
      </c>
    </row>
    <row r="4670" spans="1:4" x14ac:dyDescent="0.25">
      <c r="A4670">
        <f>rozwiazanie!A4670</f>
        <v>4669</v>
      </c>
      <c r="B4670" s="2">
        <f ca="1">rozwiazanie!B4670</f>
        <v>-0.58028777516353403</v>
      </c>
      <c r="C4670" s="2">
        <f ca="1">rozwiazanie!C4670</f>
        <v>3.0964081394096316E-3</v>
      </c>
      <c r="D4670" s="2">
        <f ca="1">rozwiazanie!D4670</f>
        <v>0.80005313821175306</v>
      </c>
    </row>
    <row r="4671" spans="1:4" x14ac:dyDescent="0.25">
      <c r="A4671">
        <f>rozwiazanie!A4671</f>
        <v>4670</v>
      </c>
      <c r="B4671" s="2">
        <f ca="1">rozwiazanie!B4671</f>
        <v>-0.44225727238004975</v>
      </c>
      <c r="C4671" s="2">
        <f ca="1">rozwiazanie!C4671</f>
        <v>-0.2297618398794623</v>
      </c>
      <c r="D4671" s="2">
        <f ca="1">rozwiazanie!D4671</f>
        <v>0.68737656013781878</v>
      </c>
    </row>
    <row r="4672" spans="1:4" x14ac:dyDescent="0.25">
      <c r="A4672">
        <f>rozwiazanie!A4672</f>
        <v>4671</v>
      </c>
      <c r="B4672" s="2">
        <f ca="1">rozwiazanie!B4672</f>
        <v>-0.24421079105705285</v>
      </c>
      <c r="C4672" s="2">
        <f ca="1">rozwiazanie!C4672</f>
        <v>-0.35152190726041127</v>
      </c>
      <c r="D4672" s="2">
        <f ca="1">rozwiazanie!D4672</f>
        <v>5.5770156587166664E-2</v>
      </c>
    </row>
    <row r="4673" spans="1:4" x14ac:dyDescent="0.25">
      <c r="A4673">
        <f>rozwiazanie!A4673</f>
        <v>4672</v>
      </c>
      <c r="B4673" s="2">
        <f ca="1">rozwiazanie!B4673</f>
        <v>-0.90231568357717884</v>
      </c>
      <c r="C4673" s="2">
        <f ca="1">rozwiazanie!C4673</f>
        <v>0.24060876290416452</v>
      </c>
      <c r="D4673" s="2">
        <f ca="1">rozwiazanie!D4673</f>
        <v>0.27819037480948006</v>
      </c>
    </row>
    <row r="4674" spans="1:4" x14ac:dyDescent="0.25">
      <c r="A4674">
        <f>rozwiazanie!A4674</f>
        <v>4673</v>
      </c>
      <c r="B4674" s="2">
        <f ca="1">rozwiazanie!B4674</f>
        <v>-0.63907372656912842</v>
      </c>
      <c r="C4674" s="2">
        <f ca="1">rozwiazanie!C4674</f>
        <v>3.7564948383341928E-3</v>
      </c>
      <c r="D4674" s="2">
        <f ca="1">rozwiazanie!D4674</f>
        <v>0.41478913064169221</v>
      </c>
    </row>
    <row r="4675" spans="1:4" x14ac:dyDescent="0.25">
      <c r="A4675">
        <f>rozwiazanie!A4675</f>
        <v>4674</v>
      </c>
      <c r="B4675" s="2">
        <f ca="1">rozwiazanie!B4675</f>
        <v>-0.74437050937234861</v>
      </c>
      <c r="C4675" s="2">
        <f ca="1">rozwiazanie!C4675</f>
        <v>9.8497402064666326E-2</v>
      </c>
      <c r="D4675" s="2">
        <f ca="1">rozwiazanie!D4675</f>
        <v>0.44062851449053786</v>
      </c>
    </row>
    <row r="4676" spans="1:4" x14ac:dyDescent="0.25">
      <c r="A4676">
        <f>rozwiazanie!A4676</f>
        <v>4675</v>
      </c>
      <c r="B4676" s="2">
        <f ca="1">rozwiazanie!B4676</f>
        <v>-0.7022517962510606</v>
      </c>
      <c r="C4676" s="2">
        <f ca="1">rozwiazanie!C4676</f>
        <v>6.0601039174133474E-2</v>
      </c>
      <c r="D4676" s="2">
        <f ca="1">rozwiazanie!D4676</f>
        <v>0.46768536847803244</v>
      </c>
    </row>
    <row r="4677" spans="1:4" x14ac:dyDescent="0.25">
      <c r="A4677">
        <f>rozwiazanie!A4677</f>
        <v>4676</v>
      </c>
      <c r="B4677" s="2">
        <f ca="1">rozwiazanie!B4677</f>
        <v>-0.7190992814995758</v>
      </c>
      <c r="C4677" s="2">
        <f ca="1">rozwiazanie!C4677</f>
        <v>7.5759584330346616E-2</v>
      </c>
      <c r="D4677" s="2">
        <f ca="1">rozwiazanie!D4677</f>
        <v>0.34343156902737004</v>
      </c>
    </row>
    <row r="4678" spans="1:4" x14ac:dyDescent="0.25">
      <c r="A4678">
        <f>rozwiazanie!A4678</f>
        <v>4677</v>
      </c>
      <c r="B4678" s="2">
        <f ca="1">rozwiazanie!B4678</f>
        <v>-0.71236028740016966</v>
      </c>
      <c r="C4678" s="2">
        <f ca="1">rozwiazanie!C4678</f>
        <v>6.9696166267861362E-2</v>
      </c>
      <c r="D4678" s="2">
        <f ca="1">rozwiazanie!D4678</f>
        <v>0.39923701798399591</v>
      </c>
    </row>
    <row r="4679" spans="1:4" x14ac:dyDescent="0.25">
      <c r="A4679">
        <f>rozwiazanie!A4679</f>
        <v>4678</v>
      </c>
      <c r="B4679" s="2">
        <f ca="1">rozwiazanie!B4679</f>
        <v>-0.71505588503993212</v>
      </c>
      <c r="C4679" s="2">
        <f ca="1">rozwiazanie!C4679</f>
        <v>7.2121533492855466E-2</v>
      </c>
      <c r="D4679" s="2">
        <f ca="1">rozwiazanie!D4679</f>
        <v>0.45967349606019026</v>
      </c>
    </row>
    <row r="4680" spans="1:4" x14ac:dyDescent="0.25">
      <c r="A4680">
        <f>rozwiazanie!A4680</f>
        <v>4679</v>
      </c>
      <c r="B4680" s="2">
        <f ca="1">rozwiazanie!B4680</f>
        <v>-0.71397764598402713</v>
      </c>
      <c r="C4680" s="2">
        <f ca="1">rozwiazanie!C4680</f>
        <v>7.1151386602857816E-2</v>
      </c>
      <c r="D4680" s="2">
        <f ca="1">rozwiazanie!D4680</f>
        <v>0.50078069713638629</v>
      </c>
    </row>
    <row r="4681" spans="1:4" x14ac:dyDescent="0.25">
      <c r="A4681">
        <f>rozwiazanie!A4681</f>
        <v>4680</v>
      </c>
      <c r="B4681" s="2">
        <f ca="1">rozwiazanie!B4681</f>
        <v>-0.57108356558900375</v>
      </c>
      <c r="C4681" s="2">
        <f ca="1">rozwiazanie!C4681</f>
        <v>-0.23151600457543894</v>
      </c>
      <c r="D4681" s="2">
        <f ca="1">rozwiazanie!D4681</f>
        <v>0.13817370371899351</v>
      </c>
    </row>
    <row r="4682" spans="1:4" x14ac:dyDescent="0.25">
      <c r="A4682">
        <f>rozwiazanie!A4682</f>
        <v>4681</v>
      </c>
      <c r="B4682" s="2">
        <f ca="1">rozwiazanie!B4682</f>
        <v>-0.77156657376439852</v>
      </c>
      <c r="C4682" s="2">
        <f ca="1">rozwiazanie!C4682</f>
        <v>0.19260640183017558</v>
      </c>
      <c r="D4682" s="2">
        <f ca="1">rozwiazanie!D4682</f>
        <v>0.39545885720790408</v>
      </c>
    </row>
    <row r="4683" spans="1:4" x14ac:dyDescent="0.25">
      <c r="A4683">
        <f>rozwiazanie!A4683</f>
        <v>4682</v>
      </c>
      <c r="B4683" s="2">
        <f ca="1">rozwiazanie!B4683</f>
        <v>-0.69137337049424064</v>
      </c>
      <c r="C4683" s="2">
        <f ca="1">rozwiazanie!C4683</f>
        <v>2.2957439267929772E-2</v>
      </c>
      <c r="D4683" s="2">
        <f ca="1">rozwiazanie!D4683</f>
        <v>0.3625463518483395</v>
      </c>
    </row>
    <row r="4684" spans="1:4" x14ac:dyDescent="0.25">
      <c r="A4684">
        <f>rozwiazanie!A4684</f>
        <v>4683</v>
      </c>
      <c r="B4684" s="2">
        <f ca="1">rozwiazanie!B4684</f>
        <v>-0.72345065180230372</v>
      </c>
      <c r="C4684" s="2">
        <f ca="1">rozwiazanie!C4684</f>
        <v>9.0817024292828091E-2</v>
      </c>
      <c r="D4684" s="2">
        <f ca="1">rozwiazanie!D4684</f>
        <v>0.32955061728969548</v>
      </c>
    </row>
    <row r="4685" spans="1:4" x14ac:dyDescent="0.25">
      <c r="A4685">
        <f>rozwiazanie!A4685</f>
        <v>4684</v>
      </c>
      <c r="B4685" s="2">
        <f ca="1">rozwiazanie!B4685</f>
        <v>-0.71061973927907851</v>
      </c>
      <c r="C4685" s="2">
        <f ca="1">rozwiazanie!C4685</f>
        <v>6.3673190282868775E-2</v>
      </c>
      <c r="D4685" s="2">
        <f ca="1">rozwiazanie!D4685</f>
        <v>0.42578465817995892</v>
      </c>
    </row>
    <row r="4686" spans="1:4" x14ac:dyDescent="0.25">
      <c r="A4686">
        <f>rozwiazanie!A4686</f>
        <v>4685</v>
      </c>
      <c r="B4686" s="2">
        <f ca="1">rozwiazanie!B4686</f>
        <v>-0.71575210428836855</v>
      </c>
      <c r="C4686" s="2">
        <f ca="1">rozwiazanie!C4686</f>
        <v>7.4530723886852501E-2</v>
      </c>
      <c r="D4686" s="2">
        <f ca="1">rozwiazanie!D4686</f>
        <v>0.24498908415154319</v>
      </c>
    </row>
    <row r="4687" spans="1:4" x14ac:dyDescent="0.25">
      <c r="A4687">
        <f>rozwiazanie!A4687</f>
        <v>4686</v>
      </c>
      <c r="B4687" s="2">
        <f ca="1">rozwiazanie!B4687</f>
        <v>-0.71369915828465258</v>
      </c>
      <c r="C4687" s="2">
        <f ca="1">rozwiazanie!C4687</f>
        <v>7.0187710445259011E-2</v>
      </c>
      <c r="D4687" s="2">
        <f ca="1">rozwiazanie!D4687</f>
        <v>0.71791953653021046</v>
      </c>
    </row>
    <row r="4688" spans="1:4" x14ac:dyDescent="0.25">
      <c r="A4688">
        <f>rozwiazanie!A4688</f>
        <v>4687</v>
      </c>
      <c r="B4688" s="2">
        <f ca="1">rozwiazanie!B4688</f>
        <v>-0.57048644447443952</v>
      </c>
      <c r="C4688" s="2">
        <f ca="1">rozwiazanie!C4688</f>
        <v>-0.2321370033754642</v>
      </c>
      <c r="D4688" s="2">
        <f ca="1">rozwiazanie!D4688</f>
        <v>0.38325221821591104</v>
      </c>
    </row>
    <row r="4689" spans="1:4" x14ac:dyDescent="0.25">
      <c r="A4689">
        <f>rozwiazanie!A4689</f>
        <v>4688</v>
      </c>
      <c r="B4689" s="2">
        <f ca="1">rozwiazanie!B4689</f>
        <v>-0.77180542221022419</v>
      </c>
      <c r="C4689" s="2">
        <f ca="1">rozwiazanie!C4689</f>
        <v>0.19285480135018568</v>
      </c>
      <c r="D4689" s="2">
        <f ca="1">rozwiazanie!D4689</f>
        <v>0.89900771832804971</v>
      </c>
    </row>
    <row r="4690" spans="1:4" x14ac:dyDescent="0.25">
      <c r="A4690">
        <f>rozwiazanie!A4690</f>
        <v>4689</v>
      </c>
      <c r="B4690" s="2">
        <f ca="1">rozwiazanie!B4690</f>
        <v>-0.66371404141984469</v>
      </c>
      <c r="C4690" s="2">
        <f ca="1">rozwiazanie!C4690</f>
        <v>-0.1621525198579486</v>
      </c>
      <c r="D4690" s="2">
        <f ca="1">rozwiazanie!D4690</f>
        <v>1.9054383966258026E-2</v>
      </c>
    </row>
    <row r="4691" spans="1:4" x14ac:dyDescent="0.25">
      <c r="A4691">
        <f>rozwiazanie!A4691</f>
        <v>4690</v>
      </c>
      <c r="B4691" s="2">
        <f ca="1">rozwiazanie!B4691</f>
        <v>-0.7345143834320621</v>
      </c>
      <c r="C4691" s="2">
        <f ca="1">rozwiazanie!C4691</f>
        <v>0.16486100794317943</v>
      </c>
      <c r="D4691" s="2">
        <f ca="1">rozwiazanie!D4691</f>
        <v>0.827482738147575</v>
      </c>
    </row>
    <row r="4692" spans="1:4" x14ac:dyDescent="0.25">
      <c r="A4692">
        <f>rozwiazanie!A4692</f>
        <v>4691</v>
      </c>
      <c r="B4692" s="2">
        <f ca="1">rozwiazanie!B4692</f>
        <v>-0.62417533458563901</v>
      </c>
      <c r="C4692" s="2">
        <f ca="1">rozwiazanie!C4692</f>
        <v>-0.16851138733600846</v>
      </c>
      <c r="D4692" s="2">
        <f ca="1">rozwiazanie!D4692</f>
        <v>0.53416444556433396</v>
      </c>
    </row>
    <row r="4693" spans="1:4" x14ac:dyDescent="0.25">
      <c r="A4693">
        <f>rozwiazanie!A4693</f>
        <v>4692</v>
      </c>
      <c r="B4693" s="2">
        <f ca="1">rozwiazanie!B4693</f>
        <v>-0.40696869935068225</v>
      </c>
      <c r="C4693" s="2">
        <f ca="1">rozwiazanie!C4693</f>
        <v>-0.37773878820962203</v>
      </c>
      <c r="D4693" s="2">
        <f ca="1">rozwiazanie!D4693</f>
        <v>0.40086298692953104</v>
      </c>
    </row>
    <row r="4694" spans="1:4" x14ac:dyDescent="0.25">
      <c r="A4694">
        <f>rozwiazanie!A4694</f>
        <v>4693</v>
      </c>
      <c r="B4694" s="2">
        <f ca="1">rozwiazanie!B4694</f>
        <v>-0.83721252025972714</v>
      </c>
      <c r="C4694" s="2">
        <f ca="1">rozwiazanie!C4694</f>
        <v>0.25109551528384882</v>
      </c>
      <c r="D4694" s="2">
        <f ca="1">rozwiazanie!D4694</f>
        <v>0.63351547857391566</v>
      </c>
    </row>
    <row r="4695" spans="1:4" x14ac:dyDescent="0.25">
      <c r="A4695">
        <f>rozwiazanie!A4695</f>
        <v>4694</v>
      </c>
      <c r="B4695" s="2">
        <f ca="1">rozwiazanie!B4695</f>
        <v>-0.73671972151093224</v>
      </c>
      <c r="C4695" s="2">
        <f ca="1">rozwiazanie!C4695</f>
        <v>-0.14405241648816577</v>
      </c>
      <c r="D4695" s="2">
        <f ca="1">rozwiazanie!D4695</f>
        <v>0.73106491476246471</v>
      </c>
    </row>
    <row r="4696" spans="1:4" x14ac:dyDescent="0.25">
      <c r="A4696">
        <f>rozwiazanie!A4696</f>
        <v>4695</v>
      </c>
      <c r="B4696" s="2">
        <f ca="1">rozwiazanie!B4696</f>
        <v>-0.50228602175304227</v>
      </c>
      <c r="C4696" s="2">
        <f ca="1">rozwiazanie!C4696</f>
        <v>-0.40416772513537891</v>
      </c>
      <c r="D4696" s="2">
        <f ca="1">rozwiazanie!D4696</f>
        <v>0.60123046351145037</v>
      </c>
    </row>
    <row r="4697" spans="1:4" x14ac:dyDescent="0.25">
      <c r="A4697">
        <f>rozwiazanie!A4697</f>
        <v>4696</v>
      </c>
      <c r="B4697" s="2">
        <f ca="1">rozwiazanie!B4697</f>
        <v>-0.22007028647816052</v>
      </c>
      <c r="C4697" s="2">
        <f ca="1">rozwiazanie!C4697</f>
        <v>-0.50808187980410491</v>
      </c>
      <c r="D4697" s="2">
        <f ca="1">rozwiazanie!D4697</f>
        <v>0.84393330900687502</v>
      </c>
    </row>
    <row r="4698" spans="1:4" x14ac:dyDescent="0.25">
      <c r="A4698">
        <f>rozwiazanie!A4698</f>
        <v>4697</v>
      </c>
      <c r="B4698" s="2">
        <f ca="1">rozwiazanie!B4698</f>
        <v>3.5979334198239982E-2</v>
      </c>
      <c r="C4698" s="2">
        <f ca="1">rozwiazanie!C4698</f>
        <v>-0.47417034324238394</v>
      </c>
      <c r="D4698" s="2">
        <f ca="1">rozwiazanie!D4698</f>
        <v>0.22627801679992232</v>
      </c>
    </row>
    <row r="4699" spans="1:4" x14ac:dyDescent="0.25">
      <c r="A4699">
        <f>rozwiazanie!A4699</f>
        <v>4698</v>
      </c>
      <c r="B4699" s="2">
        <f ca="1">rozwiazanie!B4699</f>
        <v>-1.014391733679296</v>
      </c>
      <c r="C4699" s="2">
        <f ca="1">rozwiazanie!C4699</f>
        <v>0.28966813729695362</v>
      </c>
      <c r="D4699" s="2">
        <f ca="1">rozwiazanie!D4699</f>
        <v>0.37593093776687125</v>
      </c>
    </row>
    <row r="4700" spans="1:4" x14ac:dyDescent="0.25">
      <c r="A4700">
        <f>rozwiazanie!A4700</f>
        <v>4699</v>
      </c>
      <c r="B4700" s="2">
        <f ca="1">rozwiazanie!B4700</f>
        <v>-0.5942433065282815</v>
      </c>
      <c r="C4700" s="2">
        <f ca="1">rozwiazanie!C4700</f>
        <v>-1.5867254918781451E-2</v>
      </c>
      <c r="D4700" s="2">
        <f ca="1">rozwiazanie!D4700</f>
        <v>0.3975568899332097</v>
      </c>
    </row>
    <row r="4701" spans="1:4" x14ac:dyDescent="0.25">
      <c r="A4701">
        <f>rozwiazanie!A4701</f>
        <v>4700</v>
      </c>
      <c r="B4701" s="2">
        <f ca="1">rozwiazanie!B4701</f>
        <v>-0.7623026773886874</v>
      </c>
      <c r="C4701" s="2">
        <f ca="1">rozwiazanie!C4701</f>
        <v>0.10634690196751259</v>
      </c>
      <c r="D4701" s="2">
        <f ca="1">rozwiazanie!D4701</f>
        <v>0.37484596691518512</v>
      </c>
    </row>
    <row r="4702" spans="1:4" x14ac:dyDescent="0.25">
      <c r="A4702">
        <f>rozwiazanie!A4702</f>
        <v>4701</v>
      </c>
      <c r="B4702" s="2">
        <f ca="1">rozwiazanie!B4702</f>
        <v>-0.69507892904452495</v>
      </c>
      <c r="C4702" s="2">
        <f ca="1">rozwiazanie!C4702</f>
        <v>5.7461239212994966E-2</v>
      </c>
      <c r="D4702" s="2">
        <f ca="1">rozwiazanie!D4702</f>
        <v>0.43973148522277716</v>
      </c>
    </row>
    <row r="4703" spans="1:4" x14ac:dyDescent="0.25">
      <c r="A4703">
        <f>rozwiazanie!A4703</f>
        <v>4702</v>
      </c>
      <c r="B4703" s="2">
        <f ca="1">rozwiazanie!B4703</f>
        <v>-0.72196842838219</v>
      </c>
      <c r="C4703" s="2">
        <f ca="1">rozwiazanie!C4703</f>
        <v>7.7015504314802016E-2</v>
      </c>
      <c r="D4703" s="2">
        <f ca="1">rozwiazanie!D4703</f>
        <v>0.82910581435323261</v>
      </c>
    </row>
    <row r="4704" spans="1:4" x14ac:dyDescent="0.25">
      <c r="A4704">
        <f>rozwiazanie!A4704</f>
        <v>4703</v>
      </c>
      <c r="B4704" s="2">
        <f ca="1">rozwiazanie!B4704</f>
        <v>-0.57950220729638524</v>
      </c>
      <c r="C4704" s="2">
        <f ca="1">rozwiazanie!C4704</f>
        <v>-0.2302555880736265</v>
      </c>
      <c r="D4704" s="2">
        <f ca="1">rozwiazanie!D4704</f>
        <v>0.32911871326042974</v>
      </c>
    </row>
    <row r="4705" spans="1:4" x14ac:dyDescent="0.25">
      <c r="A4705">
        <f>rozwiazanie!A4705</f>
        <v>4704</v>
      </c>
      <c r="B4705" s="2">
        <f ca="1">rozwiazanie!B4705</f>
        <v>-0.76819911708144595</v>
      </c>
      <c r="C4705" s="2">
        <f ca="1">rozwiazanie!C4705</f>
        <v>0.19210223522945061</v>
      </c>
      <c r="D4705" s="2">
        <f ca="1">rozwiazanie!D4705</f>
        <v>0.53450311375604664</v>
      </c>
    </row>
    <row r="4706" spans="1:4" x14ac:dyDescent="0.25">
      <c r="A4706">
        <f>rozwiazanie!A4706</f>
        <v>4705</v>
      </c>
      <c r="B4706" s="2">
        <f ca="1">rozwiazanie!B4706</f>
        <v>-0.66067222307367923</v>
      </c>
      <c r="C4706" s="2">
        <f ca="1">rozwiazanie!C4706</f>
        <v>-0.16128194805819596</v>
      </c>
      <c r="D4706" s="2">
        <f ca="1">rozwiazanie!D4706</f>
        <v>0.73887817790711552</v>
      </c>
    </row>
    <row r="4707" spans="1:4" x14ac:dyDescent="0.25">
      <c r="A4707">
        <f>rozwiazanie!A4707</f>
        <v>4706</v>
      </c>
      <c r="B4707" s="2">
        <f ca="1">rozwiazanie!B4707</f>
        <v>-0.43759811031271789</v>
      </c>
      <c r="C4707" s="2">
        <f ca="1">rozwiazanie!C4707</f>
        <v>-0.38684316975370064</v>
      </c>
      <c r="D4707" s="2">
        <f ca="1">rozwiazanie!D4707</f>
        <v>0.60044476789363721</v>
      </c>
    </row>
    <row r="4708" spans="1:4" x14ac:dyDescent="0.25">
      <c r="A4708">
        <f>rozwiazanie!A4708</f>
        <v>4707</v>
      </c>
      <c r="B4708" s="2">
        <f ca="1">rozwiazanie!B4708</f>
        <v>-0.17783729593618533</v>
      </c>
      <c r="C4708" s="2">
        <f ca="1">rozwiazanie!C4708</f>
        <v>-0.46904005313789965</v>
      </c>
      <c r="D4708" s="2">
        <f ca="1">rozwiazanie!D4708</f>
        <v>0.94221935314500316</v>
      </c>
    </row>
    <row r="4709" spans="1:4" x14ac:dyDescent="0.25">
      <c r="A4709">
        <f>rozwiazanie!A4709</f>
        <v>4708</v>
      </c>
      <c r="B4709" s="2">
        <f ca="1">rozwiazanie!B4709</f>
        <v>5.2459676343659001E-2</v>
      </c>
      <c r="C4709" s="2">
        <f ca="1">rozwiazanie!C4709</f>
        <v>-0.42760535875927785</v>
      </c>
      <c r="D4709" s="2">
        <f ca="1">rozwiazanie!D4709</f>
        <v>0.92191791355196384</v>
      </c>
    </row>
    <row r="4710" spans="1:4" x14ac:dyDescent="0.25">
      <c r="A4710">
        <f>rozwiazanie!A4710</f>
        <v>4709</v>
      </c>
      <c r="B4710" s="2">
        <f ca="1">rozwiazanie!B4710</f>
        <v>0.21091149752489202</v>
      </c>
      <c r="C4710" s="2">
        <f ca="1">rozwiazanie!C4710</f>
        <v>-0.30399620211958761</v>
      </c>
      <c r="D4710" s="2">
        <f ca="1">rozwiazanie!D4710</f>
        <v>0.51672211901680953</v>
      </c>
    </row>
    <row r="4711" spans="1:4" x14ac:dyDescent="0.25">
      <c r="A4711">
        <f>rozwiazanie!A4711</f>
        <v>4710</v>
      </c>
      <c r="B4711" s="2">
        <f ca="1">rozwiazanie!B4711</f>
        <v>0.28189121896675301</v>
      </c>
      <c r="C4711" s="2">
        <f ca="1">rozwiazanie!C4711</f>
        <v>-0.14667251460092978</v>
      </c>
      <c r="D4711" s="2">
        <f ca="1">rozwiazanie!D4711</f>
        <v>0.29366506188060171</v>
      </c>
    </row>
    <row r="4712" spans="1:4" x14ac:dyDescent="0.25">
      <c r="A4712">
        <f>rozwiazanie!A4712</f>
        <v>4711</v>
      </c>
      <c r="B4712" s="2">
        <f ca="1">rozwiazanie!B4712</f>
        <v>-1.1127564875867013</v>
      </c>
      <c r="C4712" s="2">
        <f ca="1">rozwiazanie!C4712</f>
        <v>0.15866900584037191</v>
      </c>
      <c r="D4712" s="2">
        <f ca="1">rozwiazanie!D4712</f>
        <v>0.45033067794169235</v>
      </c>
    </row>
    <row r="4713" spans="1:4" x14ac:dyDescent="0.25">
      <c r="A4713">
        <f>rozwiazanie!A4713</f>
        <v>4712</v>
      </c>
      <c r="B4713" s="2">
        <f ca="1">rozwiazanie!B4713</f>
        <v>-0.55489740496531947</v>
      </c>
      <c r="C4713" s="2">
        <f ca="1">rozwiazanie!C4713</f>
        <v>3.6532397663851232E-2</v>
      </c>
      <c r="D4713" s="2">
        <f ca="1">rozwiazanie!D4713</f>
        <v>0.39787139120537285</v>
      </c>
    </row>
    <row r="4714" spans="1:4" x14ac:dyDescent="0.25">
      <c r="A4714">
        <f>rozwiazanie!A4714</f>
        <v>4713</v>
      </c>
      <c r="B4714" s="2">
        <f ca="1">rozwiazanie!B4714</f>
        <v>-0.77804103801387225</v>
      </c>
      <c r="C4714" s="2">
        <f ca="1">rozwiazanie!C4714</f>
        <v>8.5387040934459507E-2</v>
      </c>
      <c r="D4714" s="2">
        <f ca="1">rozwiazanie!D4714</f>
        <v>0.68551537578582611</v>
      </c>
    </row>
    <row r="4715" spans="1:4" x14ac:dyDescent="0.25">
      <c r="A4715">
        <f>rozwiazanie!A4715</f>
        <v>4714</v>
      </c>
      <c r="B4715" s="2">
        <f ca="1">rozwiazanie!B4715</f>
        <v>-0.62546600526432672</v>
      </c>
      <c r="C4715" s="2">
        <f ca="1">rozwiazanie!C4715</f>
        <v>-0.24632226409535971</v>
      </c>
      <c r="D4715" s="2">
        <f ca="1">rozwiazanie!D4715</f>
        <v>1.1862043661231114E-2</v>
      </c>
    </row>
    <row r="4716" spans="1:4" x14ac:dyDescent="0.25">
      <c r="A4716">
        <f>rozwiazanie!A4716</f>
        <v>4715</v>
      </c>
      <c r="B4716" s="2">
        <f ca="1">rozwiazanie!B4716</f>
        <v>-0.74981359789426927</v>
      </c>
      <c r="C4716" s="2">
        <f ca="1">rozwiazanie!C4716</f>
        <v>0.1985289056381439</v>
      </c>
      <c r="D4716" s="2">
        <f ca="1">rozwiazanie!D4716</f>
        <v>0.45300431142342767</v>
      </c>
    </row>
    <row r="4717" spans="1:4" x14ac:dyDescent="0.25">
      <c r="A4717">
        <f>rozwiazanie!A4717</f>
        <v>4716</v>
      </c>
      <c r="B4717" s="2">
        <f ca="1">rozwiazanie!B4717</f>
        <v>-0.70007456084229225</v>
      </c>
      <c r="C4717" s="2">
        <f ca="1">rozwiazanie!C4717</f>
        <v>2.0588437744742435E-2</v>
      </c>
      <c r="D4717" s="2">
        <f ca="1">rozwiazanie!D4717</f>
        <v>0.63890099967225045</v>
      </c>
    </row>
    <row r="4718" spans="1:4" x14ac:dyDescent="0.25">
      <c r="A4718">
        <f>rozwiazanie!A4718</f>
        <v>4717</v>
      </c>
      <c r="B4718" s="2">
        <f ca="1">rozwiazanie!B4718</f>
        <v>-0.5402920413380391</v>
      </c>
      <c r="C4718" s="2">
        <f ca="1">rozwiazanie!C4718</f>
        <v>-0.26438261165091265</v>
      </c>
      <c r="D4718" s="2">
        <f ca="1">rozwiazanie!D4718</f>
        <v>0.29312757402654643</v>
      </c>
    </row>
    <row r="4719" spans="1:4" x14ac:dyDescent="0.25">
      <c r="A4719">
        <f>rozwiazanie!A4719</f>
        <v>4718</v>
      </c>
      <c r="B4719" s="2">
        <f ca="1">rozwiazanie!B4719</f>
        <v>-0.78388318346478436</v>
      </c>
      <c r="C4719" s="2">
        <f ca="1">rozwiazanie!C4719</f>
        <v>0.20575304466036506</v>
      </c>
      <c r="D4719" s="2">
        <f ca="1">rozwiazanie!D4719</f>
        <v>0.57631364336444757</v>
      </c>
    </row>
    <row r="4720" spans="1:4" x14ac:dyDescent="0.25">
      <c r="A4720">
        <f>rozwiazanie!A4720</f>
        <v>4719</v>
      </c>
      <c r="B4720" s="2">
        <f ca="1">rozwiazanie!B4720</f>
        <v>-0.67805243729738218</v>
      </c>
      <c r="C4720" s="2">
        <f ca="1">rozwiazanie!C4720</f>
        <v>-0.15718095944403632</v>
      </c>
      <c r="D4720" s="2">
        <f ca="1">rozwiazanie!D4720</f>
        <v>0.76075140175873812</v>
      </c>
    </row>
    <row r="4721" spans="1:4" x14ac:dyDescent="0.25">
      <c r="A4721">
        <f>rozwiazanie!A4721</f>
        <v>4720</v>
      </c>
      <c r="B4721" s="2">
        <f ca="1">rozwiazanie!B4721</f>
        <v>-0.45244746856839591</v>
      </c>
      <c r="C4721" s="2">
        <f ca="1">rozwiazanie!C4721</f>
        <v>-0.39067850409642046</v>
      </c>
      <c r="D4721" s="2">
        <f ca="1">rozwiazanie!D4721</f>
        <v>8.0719532685545436E-2</v>
      </c>
    </row>
    <row r="4722" spans="1:4" x14ac:dyDescent="0.25">
      <c r="A4722">
        <f>rozwiazanie!A4722</f>
        <v>4721</v>
      </c>
      <c r="B4722" s="2">
        <f ca="1">rozwiazanie!B4722</f>
        <v>-0.81902101257264159</v>
      </c>
      <c r="C4722" s="2">
        <f ca="1">rozwiazanie!C4722</f>
        <v>0.25627140163856821</v>
      </c>
      <c r="D4722" s="2">
        <f ca="1">rozwiazanie!D4722</f>
        <v>0.52264427689623816</v>
      </c>
    </row>
    <row r="4723" spans="1:4" x14ac:dyDescent="0.25">
      <c r="A4723">
        <f>rozwiazanie!A4723</f>
        <v>4722</v>
      </c>
      <c r="B4723" s="2">
        <f ca="1">rozwiazanie!B4723</f>
        <v>-0.72496453021063489</v>
      </c>
      <c r="C4723" s="2">
        <f ca="1">rozwiazanie!C4723</f>
        <v>-0.13284213978374479</v>
      </c>
      <c r="D4723" s="2">
        <f ca="1">rozwiazanie!D4723</f>
        <v>0.88045438366826612</v>
      </c>
    </row>
    <row r="4724" spans="1:4" x14ac:dyDescent="0.25">
      <c r="A4724">
        <f>rozwiazanie!A4724</f>
        <v>4723</v>
      </c>
      <c r="B4724" s="2">
        <f ca="1">rozwiazanie!B4724</f>
        <v>-0.49783618704658461</v>
      </c>
      <c r="C4724" s="2">
        <f ca="1">rozwiazanie!C4724</f>
        <v>-0.39094583831989999</v>
      </c>
      <c r="D4724" s="2">
        <f ca="1">rozwiazanie!D4724</f>
        <v>0.89227647937723809</v>
      </c>
    </row>
    <row r="4725" spans="1:4" x14ac:dyDescent="0.25">
      <c r="A4725">
        <f>rozwiazanie!A4725</f>
        <v>4724</v>
      </c>
      <c r="B4725" s="2">
        <f ca="1">rozwiazanie!B4725</f>
        <v>-0.22197716682744431</v>
      </c>
      <c r="C4725" s="2">
        <f ca="1">rozwiazanie!C4725</f>
        <v>-0.49625331194175781</v>
      </c>
      <c r="D4725" s="2">
        <f ca="1">rozwiazanie!D4725</f>
        <v>0.21081503071604268</v>
      </c>
    </row>
    <row r="4726" spans="1:4" x14ac:dyDescent="0.25">
      <c r="A4726">
        <f>rozwiazanie!A4726</f>
        <v>4725</v>
      </c>
      <c r="B4726" s="2">
        <f ca="1">rozwiazanie!B4726</f>
        <v>-0.91120913326902231</v>
      </c>
      <c r="C4726" s="2">
        <f ca="1">rozwiazanie!C4726</f>
        <v>0.2985013247767031</v>
      </c>
      <c r="D4726" s="2">
        <f ca="1">rozwiazanie!D4726</f>
        <v>0.97071821789949331</v>
      </c>
    </row>
    <row r="4727" spans="1:4" x14ac:dyDescent="0.25">
      <c r="A4727">
        <f>rozwiazanie!A4727</f>
        <v>4726</v>
      </c>
      <c r="B4727" s="2">
        <f ca="1">rozwiazanie!B4727</f>
        <v>-0.8119194711951383</v>
      </c>
      <c r="C4727" s="2">
        <f ca="1">rozwiazanie!C4727</f>
        <v>-0.13762264647731459</v>
      </c>
      <c r="D4727" s="2">
        <f ca="1">rozwiazanie!D4727</f>
        <v>5.7122397092211008E-2</v>
      </c>
    </row>
    <row r="4728" spans="1:4" x14ac:dyDescent="0.25">
      <c r="A4728">
        <f>rozwiazanie!A4728</f>
        <v>4727</v>
      </c>
      <c r="B4728" s="2">
        <f ca="1">rozwiazanie!B4728</f>
        <v>-0.67523221152194468</v>
      </c>
      <c r="C4728" s="2">
        <f ca="1">rozwiazanie!C4728</f>
        <v>0.15504905859092585</v>
      </c>
      <c r="D4728" s="2">
        <f ca="1">rozwiazanie!D4728</f>
        <v>0.20111279842689378</v>
      </c>
    </row>
    <row r="4729" spans="1:4" x14ac:dyDescent="0.25">
      <c r="A4729">
        <f>rozwiazanie!A4729</f>
        <v>4728</v>
      </c>
      <c r="B4729" s="2">
        <f ca="1">rozwiazanie!B4729</f>
        <v>-0.72990711539122211</v>
      </c>
      <c r="C4729" s="2">
        <f ca="1">rozwiazanie!C4729</f>
        <v>3.798037656362966E-2</v>
      </c>
      <c r="D4729" s="2">
        <f ca="1">rozwiazanie!D4729</f>
        <v>0.94353278186382927</v>
      </c>
    </row>
    <row r="4730" spans="1:4" x14ac:dyDescent="0.25">
      <c r="A4730">
        <f>rozwiazanie!A4730</f>
        <v>4729</v>
      </c>
      <c r="B4730" s="2">
        <f ca="1">rozwiazanie!B4730</f>
        <v>-0.56992155832278069</v>
      </c>
      <c r="C4730" s="2">
        <f ca="1">rozwiazanie!C4730</f>
        <v>-0.26309775996813034</v>
      </c>
      <c r="D4730" s="2">
        <f ca="1">rozwiazanie!D4730</f>
        <v>0.94761458017978994</v>
      </c>
    </row>
    <row r="4731" spans="1:4" x14ac:dyDescent="0.25">
      <c r="A4731">
        <f>rozwiazanie!A4731</f>
        <v>4730</v>
      </c>
      <c r="B4731" s="2">
        <f ca="1">rozwiazanie!B4731</f>
        <v>-0.32790128033806121</v>
      </c>
      <c r="C4731" s="2">
        <f ca="1">rozwiazanie!C4731</f>
        <v>-0.42792292090489137</v>
      </c>
      <c r="D4731" s="2">
        <f ca="1">rozwiazanie!D4731</f>
        <v>5.6969966619116019E-2</v>
      </c>
    </row>
    <row r="4732" spans="1:4" x14ac:dyDescent="0.25">
      <c r="A4732">
        <f>rozwiazanie!A4732</f>
        <v>4731</v>
      </c>
      <c r="B4732" s="2">
        <f ca="1">rozwiazanie!B4732</f>
        <v>-0.86883948786477549</v>
      </c>
      <c r="C4732" s="2">
        <f ca="1">rozwiazanie!C4732</f>
        <v>0.27116916836195659</v>
      </c>
      <c r="D4732" s="2">
        <f ca="1">rozwiazanie!D4732</f>
        <v>0.24680537252098289</v>
      </c>
    </row>
    <row r="4733" spans="1:4" x14ac:dyDescent="0.25">
      <c r="A4733">
        <f>rozwiazanie!A4733</f>
        <v>4732</v>
      </c>
      <c r="B4733" s="2">
        <f ca="1">rozwiazanie!B4733</f>
        <v>-0.65246420485408985</v>
      </c>
      <c r="C4733" s="2">
        <f ca="1">rozwiazanie!C4733</f>
        <v>-8.4676673447826312E-3</v>
      </c>
      <c r="D4733" s="2">
        <f ca="1">rozwiazanie!D4733</f>
        <v>7.8623653837550989E-2</v>
      </c>
    </row>
    <row r="4734" spans="1:4" x14ac:dyDescent="0.25">
      <c r="A4734">
        <f>rozwiazanie!A4734</f>
        <v>4733</v>
      </c>
      <c r="B4734" s="2">
        <f ca="1">rozwiazanie!B4734</f>
        <v>-0.73901431805836404</v>
      </c>
      <c r="C4734" s="2">
        <f ca="1">rozwiazanie!C4734</f>
        <v>0.10338706693791305</v>
      </c>
      <c r="D4734" s="2">
        <f ca="1">rozwiazanie!D4734</f>
        <v>0.40899628835550228</v>
      </c>
    </row>
    <row r="4735" spans="1:4" x14ac:dyDescent="0.25">
      <c r="A4735">
        <f>rozwiazanie!A4735</f>
        <v>4734</v>
      </c>
      <c r="B4735" s="2">
        <f ca="1">rozwiazanie!B4735</f>
        <v>-0.70439427277665434</v>
      </c>
      <c r="C4735" s="2">
        <f ca="1">rozwiazanie!C4735</f>
        <v>5.8645173224834785E-2</v>
      </c>
      <c r="D4735" s="2">
        <f ca="1">rozwiazanie!D4735</f>
        <v>0.56224440898862726</v>
      </c>
    </row>
    <row r="4736" spans="1:4" x14ac:dyDescent="0.25">
      <c r="A4736">
        <f>rozwiazanie!A4736</f>
        <v>4735</v>
      </c>
      <c r="B4736" s="2">
        <f ca="1">rozwiazanie!B4736</f>
        <v>-0.55879771660019117</v>
      </c>
      <c r="C4736" s="2">
        <f ca="1">rozwiazanie!C4736</f>
        <v>-0.2371873774597873</v>
      </c>
      <c r="D4736" s="2">
        <f ca="1">rozwiazanie!D4736</f>
        <v>0.41605420558420214</v>
      </c>
    </row>
    <row r="4737" spans="1:4" x14ac:dyDescent="0.25">
      <c r="A4737">
        <f>rozwiazanie!A4737</f>
        <v>4736</v>
      </c>
      <c r="B4737" s="2">
        <f ca="1">rozwiazanie!B4737</f>
        <v>-0.77648091335992353</v>
      </c>
      <c r="C4737" s="2">
        <f ca="1">rozwiazanie!C4737</f>
        <v>0.19487495098391494</v>
      </c>
      <c r="D4737" s="2">
        <f ca="1">rozwiazanie!D4737</f>
        <v>0.28345103345219025</v>
      </c>
    </row>
    <row r="4738" spans="1:4" x14ac:dyDescent="0.25">
      <c r="A4738">
        <f>rozwiazanie!A4738</f>
        <v>4737</v>
      </c>
      <c r="B4738" s="2">
        <f ca="1">rozwiazanie!B4738</f>
        <v>-0.6894076346560305</v>
      </c>
      <c r="C4738" s="2">
        <f ca="1">rozwiazanie!C4738</f>
        <v>2.2050019606434018E-2</v>
      </c>
      <c r="D4738" s="2">
        <f ca="1">rozwiazanie!D4738</f>
        <v>0.53612572095336986</v>
      </c>
    </row>
    <row r="4739" spans="1:4" x14ac:dyDescent="0.25">
      <c r="A4739">
        <f>rozwiazanie!A4739</f>
        <v>4738</v>
      </c>
      <c r="B4739" s="2">
        <f ca="1">rozwiazanie!B4739</f>
        <v>-0.53276981018115688</v>
      </c>
      <c r="C4739" s="2">
        <f ca="1">rozwiazanie!C4739</f>
        <v>-0.25900503896152238</v>
      </c>
      <c r="D4739" s="2">
        <f ca="1">rozwiazanie!D4739</f>
        <v>0.26451537959312543</v>
      </c>
    </row>
    <row r="4740" spans="1:4" x14ac:dyDescent="0.25">
      <c r="A4740">
        <f>rozwiazanie!A4740</f>
        <v>4739</v>
      </c>
      <c r="B4740" s="2">
        <f ca="1">rozwiazanie!B4740</f>
        <v>-0.78689207592753729</v>
      </c>
      <c r="C4740" s="2">
        <f ca="1">rozwiazanie!C4740</f>
        <v>0.20360201558460897</v>
      </c>
      <c r="D4740" s="2">
        <f ca="1">rozwiazanie!D4740</f>
        <v>0.83871878981823955</v>
      </c>
    </row>
    <row r="4741" spans="1:4" x14ac:dyDescent="0.25">
      <c r="A4741">
        <f>rozwiazanie!A4741</f>
        <v>4740</v>
      </c>
      <c r="B4741" s="2">
        <f ca="1">rozwiazanie!B4741</f>
        <v>-0.67947878393877192</v>
      </c>
      <c r="C4741" s="2">
        <f ca="1">rozwiazanie!C4741</f>
        <v>-0.16001929852671212</v>
      </c>
      <c r="D4741" s="2">
        <f ca="1">rozwiazanie!D4741</f>
        <v>3.5372836456752266E-2</v>
      </c>
    </row>
    <row r="4742" spans="1:4" x14ac:dyDescent="0.25">
      <c r="A4742">
        <f>rozwiazanie!A4742</f>
        <v>4741</v>
      </c>
      <c r="B4742" s="2">
        <f ca="1">rozwiazanie!B4742</f>
        <v>-0.72820848642449121</v>
      </c>
      <c r="C4742" s="2">
        <f ca="1">rozwiazanie!C4742</f>
        <v>0.16400771941068487</v>
      </c>
      <c r="D4742" s="2">
        <f ca="1">rozwiazanie!D4742</f>
        <v>8.5105900003419888E-2</v>
      </c>
    </row>
    <row r="4743" spans="1:4" x14ac:dyDescent="0.25">
      <c r="A4743">
        <f>rozwiazanie!A4743</f>
        <v>4742</v>
      </c>
      <c r="B4743" s="2">
        <f ca="1">rozwiazanie!B4743</f>
        <v>-0.70871660543020343</v>
      </c>
      <c r="C4743" s="2">
        <f ca="1">rozwiazanie!C4743</f>
        <v>3.4396912235726051E-2</v>
      </c>
      <c r="D4743" s="2">
        <f ca="1">rozwiazanie!D4743</f>
        <v>0.87822693878703673</v>
      </c>
    </row>
    <row r="4744" spans="1:4" x14ac:dyDescent="0.25">
      <c r="A4744">
        <f>rozwiazanie!A4744</f>
        <v>4743</v>
      </c>
      <c r="B4744" s="2">
        <f ca="1">rozwiazanie!B4744</f>
        <v>-0.55238338502124495</v>
      </c>
      <c r="C4744" s="2">
        <f ca="1">rozwiazanie!C4744</f>
        <v>-0.25734498887292956</v>
      </c>
      <c r="D4744" s="2">
        <f ca="1">rozwiazanie!D4744</f>
        <v>0.10287618861254866</v>
      </c>
    </row>
    <row r="4745" spans="1:4" x14ac:dyDescent="0.25">
      <c r="A4745">
        <f>rozwiazanie!A4745</f>
        <v>4744</v>
      </c>
      <c r="B4745" s="2">
        <f ca="1">rozwiazanie!B4745</f>
        <v>-0.77904664599150197</v>
      </c>
      <c r="C4745" s="2">
        <f ca="1">rozwiazanie!C4745</f>
        <v>0.20293799554917183</v>
      </c>
      <c r="D4745" s="2">
        <f ca="1">rozwiazanie!D4745</f>
        <v>5.7883995495476737E-2</v>
      </c>
    </row>
    <row r="4746" spans="1:4" x14ac:dyDescent="0.25">
      <c r="A4746">
        <f>rozwiazanie!A4746</f>
        <v>4745</v>
      </c>
      <c r="B4746" s="2">
        <f ca="1">rozwiazanie!B4746</f>
        <v>-0.68838134160339925</v>
      </c>
      <c r="C4746" s="2">
        <f ca="1">rozwiazanie!C4746</f>
        <v>1.8824801780331274E-2</v>
      </c>
      <c r="D4746" s="2">
        <f ca="1">rozwiazanie!D4746</f>
        <v>0.72460199016805071</v>
      </c>
    </row>
    <row r="4747" spans="1:4" x14ac:dyDescent="0.25">
      <c r="A4747">
        <f>rozwiazanie!A4747</f>
        <v>4746</v>
      </c>
      <c r="B4747" s="2">
        <f ca="1">rozwiazanie!B4747</f>
        <v>-0.53069974033071599</v>
      </c>
      <c r="C4747" s="2">
        <f ca="1">rozwiazanie!C4747</f>
        <v>-0.26104568728830796</v>
      </c>
      <c r="D4747" s="2">
        <f ca="1">rozwiazanie!D4747</f>
        <v>4.0015070867386981E-2</v>
      </c>
    </row>
    <row r="4748" spans="1:4" x14ac:dyDescent="0.25">
      <c r="A4748">
        <f>rozwiazanie!A4748</f>
        <v>4747</v>
      </c>
      <c r="B4748" s="2">
        <f ca="1">rozwiazanie!B4748</f>
        <v>-0.78772010386771363</v>
      </c>
      <c r="C4748" s="2">
        <f ca="1">rozwiazanie!C4748</f>
        <v>0.20441827491532319</v>
      </c>
      <c r="D4748" s="2">
        <f ca="1">rozwiazanie!D4748</f>
        <v>0.74631059539474942</v>
      </c>
    </row>
    <row r="4749" spans="1:4" x14ac:dyDescent="0.25">
      <c r="A4749">
        <f>rozwiazanie!A4749</f>
        <v>4748</v>
      </c>
      <c r="B4749" s="2">
        <f ca="1">rozwiazanie!B4749</f>
        <v>-0.68043458890559161</v>
      </c>
      <c r="C4749" s="2">
        <f ca="1">rozwiazanie!C4749</f>
        <v>-0.15973015261143986</v>
      </c>
      <c r="D4749" s="2">
        <f ca="1">rozwiazanie!D4749</f>
        <v>0.5524340765734036</v>
      </c>
    </row>
    <row r="4750" spans="1:4" x14ac:dyDescent="0.25">
      <c r="A4750">
        <f>rozwiazanie!A4750</f>
        <v>4749</v>
      </c>
      <c r="B4750" s="2">
        <f ca="1">rozwiazanie!B4750</f>
        <v>-0.45323822652367368</v>
      </c>
      <c r="C4750" s="2">
        <f ca="1">rozwiazanie!C4750</f>
        <v>-0.39356875154693094</v>
      </c>
      <c r="D4750" s="2">
        <f ca="1">rozwiazanie!D4750</f>
        <v>0.64683062718420758</v>
      </c>
    </row>
    <row r="4751" spans="1:4" x14ac:dyDescent="0.25">
      <c r="A4751">
        <f>rozwiazanie!A4751</f>
        <v>4750</v>
      </c>
      <c r="B4751" s="2">
        <f ca="1">rozwiazanie!B4751</f>
        <v>-0.18703355153921961</v>
      </c>
      <c r="C4751" s="2">
        <f ca="1">rozwiazanie!C4751</f>
        <v>-0.480407541785137</v>
      </c>
      <c r="D4751" s="2">
        <f ca="1">rozwiazanie!D4751</f>
        <v>0.91376545422579347</v>
      </c>
    </row>
    <row r="4752" spans="1:4" x14ac:dyDescent="0.25">
      <c r="A4752">
        <f>rozwiazanie!A4752</f>
        <v>4751</v>
      </c>
      <c r="B4752" s="2">
        <f ca="1">rozwiazanie!B4752</f>
        <v>5.0017517544247908E-2</v>
      </c>
      <c r="C4752" s="2">
        <f ca="1">rozwiazanie!C4752</f>
        <v>-0.43992315237239199</v>
      </c>
      <c r="D4752" s="2">
        <f ca="1">rozwiazanie!D4752</f>
        <v>4.6076089052025093E-3</v>
      </c>
    </row>
    <row r="4753" spans="1:4" x14ac:dyDescent="0.25">
      <c r="A4753">
        <f>rozwiazanie!A4753</f>
        <v>4752</v>
      </c>
      <c r="B4753" s="2">
        <f ca="1">rozwiazanie!B4753</f>
        <v>-1.0200070070176992</v>
      </c>
      <c r="C4753" s="2">
        <f ca="1">rozwiazanie!C4753</f>
        <v>0.2759692609489568</v>
      </c>
      <c r="D4753" s="2">
        <f ca="1">rozwiazanie!D4753</f>
        <v>0.50916935798860774</v>
      </c>
    </row>
    <row r="4754" spans="1:4" x14ac:dyDescent="0.25">
      <c r="A4754">
        <f>rozwiazanie!A4754</f>
        <v>4753</v>
      </c>
      <c r="B4754" s="2">
        <f ca="1">rozwiazanie!B4754</f>
        <v>-0.88559302971303411</v>
      </c>
      <c r="C4754" s="2">
        <f ca="1">rozwiazanie!C4754</f>
        <v>-0.1982661644858725</v>
      </c>
      <c r="D4754" s="2">
        <f ca="1">rozwiazanie!D4754</f>
        <v>0.53176801684523944</v>
      </c>
    </row>
    <row r="4755" spans="1:4" x14ac:dyDescent="0.25">
      <c r="A4755">
        <f>rozwiazanie!A4755</f>
        <v>4754</v>
      </c>
      <c r="B4755" s="2">
        <f ca="1">rozwiazanie!B4755</f>
        <v>-0.59374423678755694</v>
      </c>
      <c r="C4755" s="2">
        <f ca="1">rozwiazanie!C4755</f>
        <v>-0.50491949689447679</v>
      </c>
      <c r="D4755" s="2">
        <f ca="1">rozwiazanie!D4755</f>
        <v>0.52583149110901384</v>
      </c>
    </row>
    <row r="4756" spans="1:4" x14ac:dyDescent="0.25">
      <c r="A4756">
        <f>rozwiazanie!A4756</f>
        <v>4755</v>
      </c>
      <c r="B4756" s="2">
        <f ca="1">rozwiazanie!B4756</f>
        <v>-0.24927782120075256</v>
      </c>
      <c r="C4756" s="2">
        <f ca="1">rozwiazanie!C4756</f>
        <v>-0.62123651235482513</v>
      </c>
      <c r="D4756" s="2">
        <f ca="1">rozwiazanie!D4756</f>
        <v>0.12981807350874375</v>
      </c>
    </row>
    <row r="4757" spans="1:4" x14ac:dyDescent="0.25">
      <c r="A4757">
        <f>rozwiazanie!A4757</f>
        <v>4756</v>
      </c>
      <c r="B4757" s="2">
        <f ca="1">rozwiazanie!B4757</f>
        <v>-0.90028887151969894</v>
      </c>
      <c r="C4757" s="2">
        <f ca="1">rozwiazanie!C4757</f>
        <v>0.34849460494193008</v>
      </c>
      <c r="D4757" s="2">
        <f ca="1">rozwiazanie!D4757</f>
        <v>0.45113536606994509</v>
      </c>
    </row>
    <row r="4758" spans="1:4" x14ac:dyDescent="0.25">
      <c r="A4758">
        <f>rozwiazanie!A4758</f>
        <v>4757</v>
      </c>
      <c r="B4758" s="2">
        <f ca="1">rozwiazanie!B4758</f>
        <v>-0.63988445139212047</v>
      </c>
      <c r="C4758" s="2">
        <f ca="1">rozwiazanie!C4758</f>
        <v>-3.9397841976772041E-2</v>
      </c>
      <c r="D4758" s="2">
        <f ca="1">rozwiazanie!D4758</f>
        <v>0.82347341533311624</v>
      </c>
    </row>
    <row r="4759" spans="1:4" x14ac:dyDescent="0.25">
      <c r="A4759">
        <f>rozwiazanie!A4759</f>
        <v>4758</v>
      </c>
      <c r="B4759" s="2">
        <f ca="1">rozwiazanie!B4759</f>
        <v>-0.47055304626730271</v>
      </c>
      <c r="C4759" s="2">
        <f ca="1">rozwiazanie!C4759</f>
        <v>-0.28589614045919493</v>
      </c>
      <c r="D4759" s="2">
        <f ca="1">rozwiazanie!D4759</f>
        <v>0.59106709454349871</v>
      </c>
    </row>
    <row r="4760" spans="1:4" x14ac:dyDescent="0.25">
      <c r="A4760">
        <f>rozwiazanie!A4760</f>
        <v>4759</v>
      </c>
      <c r="B4760" s="2">
        <f ca="1">rozwiazanie!B4760</f>
        <v>-0.24326185897947211</v>
      </c>
      <c r="C4760" s="2">
        <f ca="1">rozwiazanie!C4760</f>
        <v>-0.40550228525590926</v>
      </c>
      <c r="D4760" s="2">
        <f ca="1">rozwiazanie!D4760</f>
        <v>0.79098092735176406</v>
      </c>
    </row>
    <row r="4761" spans="1:4" x14ac:dyDescent="0.25">
      <c r="A4761">
        <f>rozwiazanie!A4761</f>
        <v>4760</v>
      </c>
      <c r="B4761" s="2">
        <f ca="1">rozwiazanie!B4761</f>
        <v>-2.2678098722035106E-2</v>
      </c>
      <c r="C4761" s="2">
        <f ca="1">rozwiazanie!C4761</f>
        <v>-0.40548648038627988</v>
      </c>
      <c r="D4761" s="2">
        <f ca="1">rozwiazanie!D4761</f>
        <v>0.29561258055097117</v>
      </c>
    </row>
    <row r="4762" spans="1:4" x14ac:dyDescent="0.25">
      <c r="A4762">
        <f>rozwiazanie!A4762</f>
        <v>4761</v>
      </c>
      <c r="B4762" s="2">
        <f ca="1">rozwiazanie!B4762</f>
        <v>-0.99092876051118595</v>
      </c>
      <c r="C4762" s="2">
        <f ca="1">rozwiazanie!C4762</f>
        <v>0.26219459215451196</v>
      </c>
      <c r="D4762" s="2">
        <f ca="1">rozwiazanie!D4762</f>
        <v>0.56607373613993928</v>
      </c>
    </row>
    <row r="4763" spans="1:4" x14ac:dyDescent="0.25">
      <c r="A4763">
        <f>rozwiazanie!A4763</f>
        <v>4762</v>
      </c>
      <c r="B4763" s="2">
        <f ca="1">rozwiazanie!B4763</f>
        <v>-0.85798369485030612</v>
      </c>
      <c r="C4763" s="2">
        <f ca="1">rozwiazanie!C4763</f>
        <v>-0.19710361416704533</v>
      </c>
      <c r="D4763" s="2">
        <f ca="1">rozwiazanie!D4763</f>
        <v>0.88152106220064275</v>
      </c>
    </row>
    <row r="4764" spans="1:4" x14ac:dyDescent="0.25">
      <c r="A4764">
        <f>rozwiazanie!A4764</f>
        <v>4763</v>
      </c>
      <c r="B4764" s="2">
        <f ca="1">rozwiazanie!B4764</f>
        <v>-0.57322616241941449</v>
      </c>
      <c r="C4764" s="2">
        <f ca="1">rozwiazanie!C4764</f>
        <v>-0.49299222470707693</v>
      </c>
      <c r="D4764" s="2">
        <f ca="1">rozwiazanie!D4764</f>
        <v>6.7614045282881396E-2</v>
      </c>
    </row>
    <row r="4765" spans="1:4" x14ac:dyDescent="0.25">
      <c r="A4765">
        <f>rozwiazanie!A4765</f>
        <v>4764</v>
      </c>
      <c r="B4765" s="2">
        <f ca="1">rozwiazanie!B4765</f>
        <v>-0.77070953503223416</v>
      </c>
      <c r="C4765" s="2">
        <f ca="1">rozwiazanie!C4765</f>
        <v>0.29719688988283077</v>
      </c>
      <c r="D4765" s="2">
        <f ca="1">rozwiazanie!D4765</f>
        <v>0.76417051469599828</v>
      </c>
    </row>
    <row r="4766" spans="1:4" x14ac:dyDescent="0.25">
      <c r="A4766">
        <f>rozwiazanie!A4766</f>
        <v>4765</v>
      </c>
      <c r="B4766" s="2">
        <f ca="1">rozwiazanie!B4766</f>
        <v>-0.7046180025776303</v>
      </c>
      <c r="C4766" s="2">
        <f ca="1">rozwiazanie!C4766</f>
        <v>-8.2414177701942287E-2</v>
      </c>
      <c r="D4766" s="2">
        <f ca="1">rozwiazanie!D4766</f>
        <v>0.53297880472118708</v>
      </c>
    </row>
    <row r="4767" spans="1:4" x14ac:dyDescent="0.25">
      <c r="A4767">
        <f>rozwiazanie!A4767</f>
        <v>4766</v>
      </c>
      <c r="B4767" s="2">
        <f ca="1">rozwiazanie!B4767</f>
        <v>-0.5025440108782222</v>
      </c>
      <c r="C4767" s="2">
        <f ca="1">rozwiazanie!C4767</f>
        <v>-0.3444819760845283</v>
      </c>
      <c r="D4767" s="2">
        <f ca="1">rozwiazanie!D4767</f>
        <v>0.53810224440836851</v>
      </c>
    </row>
    <row r="4768" spans="1:4" x14ac:dyDescent="0.25">
      <c r="A4768">
        <f>rozwiazanie!A4768</f>
        <v>4767</v>
      </c>
      <c r="B4768" s="2">
        <f ca="1">rozwiazanie!B4768</f>
        <v>-0.24414065783363759</v>
      </c>
      <c r="C4768" s="2">
        <f ca="1">rozwiazanie!C4768</f>
        <v>-0.46282390617553043</v>
      </c>
      <c r="D4768" s="2">
        <f ca="1">rozwiazanie!D4768</f>
        <v>8.7317095610342621E-2</v>
      </c>
    </row>
    <row r="4769" spans="1:4" x14ac:dyDescent="0.25">
      <c r="A4769">
        <f>rozwiazanie!A4769</f>
        <v>4768</v>
      </c>
      <c r="B4769" s="2">
        <f ca="1">rozwiazanie!B4769</f>
        <v>-0.90234373686654501</v>
      </c>
      <c r="C4769" s="2">
        <f ca="1">rozwiazanie!C4769</f>
        <v>0.28512956247021215</v>
      </c>
      <c r="D4769" s="2">
        <f ca="1">rozwiazanie!D4769</f>
        <v>0.14684383479421259</v>
      </c>
    </row>
    <row r="4770" spans="1:4" x14ac:dyDescent="0.25">
      <c r="A4770">
        <f>rozwiazanie!A4770</f>
        <v>4769</v>
      </c>
      <c r="B4770" s="2">
        <f ca="1">rozwiazanie!B4770</f>
        <v>-0.63906250525338204</v>
      </c>
      <c r="C4770" s="2">
        <f ca="1">rozwiazanie!C4770</f>
        <v>-1.4051824988084854E-2</v>
      </c>
      <c r="D4770" s="2">
        <f ca="1">rozwiazanie!D4770</f>
        <v>0.23393548079823656</v>
      </c>
    </row>
    <row r="4771" spans="1:4" x14ac:dyDescent="0.25">
      <c r="A4771">
        <f>rozwiazanie!A4771</f>
        <v>4770</v>
      </c>
      <c r="B4771" s="2">
        <f ca="1">rozwiazanie!B4771</f>
        <v>-0.74437499789864714</v>
      </c>
      <c r="C4771" s="2">
        <f ca="1">rozwiazanie!C4771</f>
        <v>0.10562072999523395</v>
      </c>
      <c r="D4771" s="2">
        <f ca="1">rozwiazanie!D4771</f>
        <v>0.40875189559025227</v>
      </c>
    </row>
    <row r="4772" spans="1:4" x14ac:dyDescent="0.25">
      <c r="A4772">
        <f>rozwiazanie!A4772</f>
        <v>4771</v>
      </c>
      <c r="B4772" s="2">
        <f ca="1">rozwiazanie!B4772</f>
        <v>-0.70225000084054112</v>
      </c>
      <c r="C4772" s="2">
        <f ca="1">rozwiazanie!C4772</f>
        <v>5.7751708001906425E-2</v>
      </c>
      <c r="D4772" s="2">
        <f ca="1">rozwiazanie!D4772</f>
        <v>0.6241665344231434</v>
      </c>
    </row>
    <row r="4773" spans="1:4" x14ac:dyDescent="0.25">
      <c r="A4773">
        <f>rozwiazanie!A4773</f>
        <v>4772</v>
      </c>
      <c r="B4773" s="2">
        <f ca="1">rozwiazanie!B4773</f>
        <v>-0.55681068383957377</v>
      </c>
      <c r="C4773" s="2">
        <f ca="1">rozwiazanie!C4773</f>
        <v>-0.23700870225476761</v>
      </c>
      <c r="D4773" s="2">
        <f ca="1">rozwiazanie!D4773</f>
        <v>0.71771383128225197</v>
      </c>
    </row>
    <row r="4774" spans="1:4" x14ac:dyDescent="0.25">
      <c r="A4774">
        <f>rozwiazanie!A4774</f>
        <v>4773</v>
      </c>
      <c r="B4774" s="2">
        <f ca="1">rozwiazanie!B4774</f>
        <v>-0.32837263881616902</v>
      </c>
      <c r="C4774" s="2">
        <f ca="1">rozwiazanie!C4774</f>
        <v>-0.40285088724945289</v>
      </c>
      <c r="D4774" s="2">
        <f ca="1">rozwiazanie!D4774</f>
        <v>0.46093642736790863</v>
      </c>
    </row>
    <row r="4775" spans="1:4" x14ac:dyDescent="0.25">
      <c r="A4775">
        <f>rozwiazanie!A4775</f>
        <v>4774</v>
      </c>
      <c r="B4775" s="2">
        <f ca="1">rozwiazanie!B4775</f>
        <v>-0.86865094447353242</v>
      </c>
      <c r="C4775" s="2">
        <f ca="1">rozwiazanie!C4775</f>
        <v>0.26114035489978116</v>
      </c>
      <c r="D4775" s="2">
        <f ca="1">rozwiazanie!D4775</f>
        <v>0.99000166807833956</v>
      </c>
    </row>
    <row r="4776" spans="1:4" x14ac:dyDescent="0.25">
      <c r="A4776">
        <f>rozwiazanie!A4776</f>
        <v>4775</v>
      </c>
      <c r="B4776" s="2">
        <f ca="1">rozwiazanie!B4776</f>
        <v>-0.76463085975979717</v>
      </c>
      <c r="C4776" s="2">
        <f ca="1">rozwiazanie!C4776</f>
        <v>-0.14899370806557929</v>
      </c>
      <c r="D4776" s="2">
        <f ca="1">rozwiazanie!D4776</f>
        <v>0.46331129629699941</v>
      </c>
    </row>
    <row r="4777" spans="1:4" x14ac:dyDescent="0.25">
      <c r="A4777">
        <f>rozwiazanie!A4777</f>
        <v>4776</v>
      </c>
      <c r="B4777" s="2">
        <f ca="1">rozwiazanie!B4777</f>
        <v>-0.69414765609608109</v>
      </c>
      <c r="C4777" s="2">
        <f ca="1">rozwiazanie!C4777</f>
        <v>0.15959748322623174</v>
      </c>
      <c r="D4777" s="2">
        <f ca="1">rozwiazanie!D4777</f>
        <v>0.32222074246156207</v>
      </c>
    </row>
    <row r="4778" spans="1:4" x14ac:dyDescent="0.25">
      <c r="A4778">
        <f>rozwiazanie!A4778</f>
        <v>4777</v>
      </c>
      <c r="B4778" s="2">
        <f ca="1">rozwiazanie!B4778</f>
        <v>-0.72234093756156748</v>
      </c>
      <c r="C4778" s="2">
        <f ca="1">rozwiazanie!C4778</f>
        <v>3.616100670950731E-2</v>
      </c>
      <c r="D4778" s="2">
        <f ca="1">rozwiazanie!D4778</f>
        <v>0.67037812257687723</v>
      </c>
    </row>
    <row r="4779" spans="1:4" x14ac:dyDescent="0.25">
      <c r="A4779">
        <f>rozwiazanie!A4779</f>
        <v>4778</v>
      </c>
      <c r="B4779" s="2">
        <f ca="1">rozwiazanie!B4779</f>
        <v>-0.56344351523059422</v>
      </c>
      <c r="C4779" s="2">
        <f ca="1">rozwiazanie!C4779</f>
        <v>-0.26145400992540141</v>
      </c>
      <c r="D4779" s="2">
        <f ca="1">rozwiazanie!D4779</f>
        <v>2.3355635898043903E-2</v>
      </c>
    </row>
    <row r="4780" spans="1:4" x14ac:dyDescent="0.25">
      <c r="A4780">
        <f>rozwiazanie!A4780</f>
        <v>4779</v>
      </c>
      <c r="B4780" s="2">
        <f ca="1">rozwiazanie!B4780</f>
        <v>-0.77462259390776234</v>
      </c>
      <c r="C4780" s="2">
        <f ca="1">rozwiazanie!C4780</f>
        <v>0.20458160397016056</v>
      </c>
      <c r="D4780" s="2">
        <f ca="1">rozwiazanie!D4780</f>
        <v>0.25958032604048431</v>
      </c>
    </row>
    <row r="4781" spans="1:4" x14ac:dyDescent="0.25">
      <c r="A4781">
        <f>rozwiazanie!A4781</f>
        <v>4780</v>
      </c>
      <c r="B4781" s="2">
        <f ca="1">rozwiazanie!B4781</f>
        <v>-0.69015096243689511</v>
      </c>
      <c r="C4781" s="2">
        <f ca="1">rozwiazanie!C4781</f>
        <v>1.8167358411935772E-2</v>
      </c>
      <c r="D4781" s="2">
        <f ca="1">rozwiazanie!D4781</f>
        <v>0.75083341439027584</v>
      </c>
    </row>
    <row r="4782" spans="1:4" x14ac:dyDescent="0.25">
      <c r="A4782">
        <f>rozwiazanie!A4782</f>
        <v>4781</v>
      </c>
      <c r="B4782" s="2">
        <f ca="1">rozwiazanie!B4782</f>
        <v>-0.5317816748168146</v>
      </c>
      <c r="C4782" s="2">
        <f ca="1">rozwiazanie!C4782</f>
        <v>-0.26225319258168683</v>
      </c>
      <c r="D4782" s="2">
        <f ca="1">rozwiazanie!D4782</f>
        <v>0.10417126549185796</v>
      </c>
    </row>
    <row r="4783" spans="1:4" x14ac:dyDescent="0.25">
      <c r="A4783">
        <f>rozwiazanie!A4783</f>
        <v>4782</v>
      </c>
      <c r="B4783" s="2">
        <f ca="1">rozwiazanie!B4783</f>
        <v>-0.78728733007327412</v>
      </c>
      <c r="C4783" s="2">
        <f ca="1">rozwiazanie!C4783</f>
        <v>0.20490127703267474</v>
      </c>
      <c r="D4783" s="2">
        <f ca="1">rozwiazanie!D4783</f>
        <v>0.19988215219147454</v>
      </c>
    </row>
    <row r="4784" spans="1:4" x14ac:dyDescent="0.25">
      <c r="A4784">
        <f>rozwiazanie!A4784</f>
        <v>4783</v>
      </c>
      <c r="B4784" s="2">
        <f ca="1">rozwiazanie!B4784</f>
        <v>-0.68508506797069035</v>
      </c>
      <c r="C4784" s="2">
        <f ca="1">rozwiazanie!C4784</f>
        <v>1.8039489186930102E-2</v>
      </c>
      <c r="D4784" s="2">
        <f ca="1">rozwiazanie!D4784</f>
        <v>0.92908007712215013</v>
      </c>
    </row>
    <row r="4785" spans="1:4" x14ac:dyDescent="0.25">
      <c r="A4785">
        <f>rozwiazanie!A4785</f>
        <v>4784</v>
      </c>
      <c r="B4785" s="2">
        <f ca="1">rozwiazanie!B4785</f>
        <v>-0.52788044733249673</v>
      </c>
      <c r="C4785" s="2">
        <f ca="1">rozwiazanie!C4785</f>
        <v>-0.26032401540620925</v>
      </c>
      <c r="D4785" s="2">
        <f ca="1">rozwiazanie!D4785</f>
        <v>0.74711800930548478</v>
      </c>
    </row>
    <row r="4786" spans="1:4" x14ac:dyDescent="0.25">
      <c r="A4786">
        <f>rozwiazanie!A4786</f>
        <v>4785</v>
      </c>
      <c r="B4786" s="2">
        <f ca="1">rozwiazanie!B4786</f>
        <v>-0.29705953381021377</v>
      </c>
      <c r="C4786" s="2">
        <f ca="1">rozwiazanie!C4786</f>
        <v>-0.4089984306417177</v>
      </c>
      <c r="D4786" s="2">
        <f ca="1">rozwiazanie!D4786</f>
        <v>0.20426366122250361</v>
      </c>
    </row>
    <row r="4787" spans="1:4" x14ac:dyDescent="0.25">
      <c r="A4787">
        <f>rozwiazanie!A4787</f>
        <v>4786</v>
      </c>
      <c r="B4787" s="2">
        <f ca="1">rozwiazanie!B4787</f>
        <v>-0.88117618647591445</v>
      </c>
      <c r="C4787" s="2">
        <f ca="1">rozwiazanie!C4787</f>
        <v>0.26359937225668706</v>
      </c>
      <c r="D4787" s="2">
        <f ca="1">rozwiazanie!D4787</f>
        <v>0.45048540626805267</v>
      </c>
    </row>
    <row r="4788" spans="1:4" x14ac:dyDescent="0.25">
      <c r="A4788">
        <f>rozwiazanie!A4788</f>
        <v>4787</v>
      </c>
      <c r="B4788" s="2">
        <f ca="1">rozwiazanie!B4788</f>
        <v>-0.64752952540963427</v>
      </c>
      <c r="C4788" s="2">
        <f ca="1">rozwiazanie!C4788</f>
        <v>-5.439748902674818E-3</v>
      </c>
      <c r="D4788" s="2">
        <f ca="1">rozwiazanie!D4788</f>
        <v>0.97878640762896618</v>
      </c>
    </row>
    <row r="4789" spans="1:4" x14ac:dyDescent="0.25">
      <c r="A4789">
        <f>rozwiazanie!A4789</f>
        <v>4788</v>
      </c>
      <c r="B4789" s="2">
        <f ca="1">rozwiazanie!B4789</f>
        <v>-0.4899465397502521</v>
      </c>
      <c r="C4789" s="2">
        <f ca="1">rozwiazanie!C4789</f>
        <v>-0.26314601932988657</v>
      </c>
      <c r="D4789" s="2">
        <f ca="1">rozwiazanie!D4789</f>
        <v>0.74176530337565594</v>
      </c>
    </row>
    <row r="4790" spans="1:4" x14ac:dyDescent="0.25">
      <c r="A4790">
        <f>rozwiazanie!A4790</f>
        <v>4789</v>
      </c>
      <c r="B4790" s="2">
        <f ca="1">rozwiazanie!B4790</f>
        <v>-0.267100962478237</v>
      </c>
      <c r="C4790" s="2">
        <f ca="1">rozwiazanie!C4790</f>
        <v>-0.39596959059081466</v>
      </c>
      <c r="D4790" s="2">
        <f ca="1">rozwiazanie!D4790</f>
        <v>0.92870927052686281</v>
      </c>
    </row>
    <row r="4791" spans="1:4" x14ac:dyDescent="0.25">
      <c r="A4791">
        <f>rozwiazanie!A4791</f>
        <v>4790</v>
      </c>
      <c r="B4791" s="2">
        <f ca="1">rozwiazanie!B4791</f>
        <v>-4.4608895247134239E-2</v>
      </c>
      <c r="C4791" s="2">
        <f ca="1">rozwiazanie!C4791</f>
        <v>-0.40777727384031393</v>
      </c>
      <c r="D4791" s="2">
        <f ca="1">rozwiazanie!D4791</f>
        <v>0.42186516277281705</v>
      </c>
    </row>
    <row r="4792" spans="1:4" x14ac:dyDescent="0.25">
      <c r="A4792">
        <f>rozwiazanie!A4792</f>
        <v>4791</v>
      </c>
      <c r="B4792" s="2">
        <f ca="1">rozwiazanie!B4792</f>
        <v>-0.98215644190114626</v>
      </c>
      <c r="C4792" s="2">
        <f ca="1">rozwiazanie!C4792</f>
        <v>0.26311090953612559</v>
      </c>
      <c r="D4792" s="2">
        <f ca="1">rozwiazanie!D4792</f>
        <v>0.52051811054708175</v>
      </c>
    </row>
    <row r="4793" spans="1:4" x14ac:dyDescent="0.25">
      <c r="A4793">
        <f>rozwiazanie!A4793</f>
        <v>4792</v>
      </c>
      <c r="B4793" s="2">
        <f ca="1">rozwiazanie!B4793</f>
        <v>-0.85168325965932146</v>
      </c>
      <c r="C4793" s="2">
        <f ca="1">rozwiazanie!C4793</f>
        <v>-0.19289828551300309</v>
      </c>
      <c r="D4793" s="2">
        <f ca="1">rozwiazanie!D4793</f>
        <v>0.26397987528540967</v>
      </c>
    </row>
    <row r="4794" spans="1:4" x14ac:dyDescent="0.25">
      <c r="A4794">
        <f>rozwiazanie!A4794</f>
        <v>4793</v>
      </c>
      <c r="B4794" s="2">
        <f ca="1">rozwiazanie!B4794</f>
        <v>-0.65932669613627137</v>
      </c>
      <c r="C4794" s="2">
        <f ca="1">rozwiazanie!C4794</f>
        <v>0.17715931420520126</v>
      </c>
      <c r="D4794" s="2">
        <f ca="1">rozwiazanie!D4794</f>
        <v>0.15409815359590551</v>
      </c>
    </row>
    <row r="4795" spans="1:4" x14ac:dyDescent="0.25">
      <c r="A4795">
        <f>rozwiazanie!A4795</f>
        <v>4794</v>
      </c>
      <c r="B4795" s="2">
        <f ca="1">rozwiazanie!B4795</f>
        <v>-0.73626932154549141</v>
      </c>
      <c r="C4795" s="2">
        <f ca="1">rozwiazanie!C4795</f>
        <v>2.91362743179195E-2</v>
      </c>
      <c r="D4795" s="2">
        <f ca="1">rozwiazanie!D4795</f>
        <v>0.25785216797729182</v>
      </c>
    </row>
    <row r="4796" spans="1:4" x14ac:dyDescent="0.25">
      <c r="A4796">
        <f>rozwiazanie!A4796</f>
        <v>4795</v>
      </c>
      <c r="B4796" s="2">
        <f ca="1">rozwiazanie!B4796</f>
        <v>-0.70549227138180348</v>
      </c>
      <c r="C4796" s="2">
        <f ca="1">rozwiazanie!C4796</f>
        <v>8.83454902728322E-2</v>
      </c>
      <c r="D4796" s="2">
        <f ca="1">rozwiazanie!D4796</f>
        <v>0.74860599322349197</v>
      </c>
    </row>
    <row r="4797" spans="1:4" x14ac:dyDescent="0.25">
      <c r="A4797">
        <f>rozwiazanie!A4797</f>
        <v>4796</v>
      </c>
      <c r="B4797" s="2">
        <f ca="1">rozwiazanie!B4797</f>
        <v>-0.5715123223593036</v>
      </c>
      <c r="C4797" s="2">
        <f ca="1">rozwiazanie!C4797</f>
        <v>-0.21505433594536894</v>
      </c>
      <c r="D4797" s="2">
        <f ca="1">rozwiazanie!D4797</f>
        <v>0.42809439207879552</v>
      </c>
    </row>
    <row r="4798" spans="1:4" x14ac:dyDescent="0.25">
      <c r="A4798">
        <f>rozwiazanie!A4798</f>
        <v>4797</v>
      </c>
      <c r="B4798" s="2">
        <f ca="1">rozwiazanie!B4798</f>
        <v>-0.77139507105627858</v>
      </c>
      <c r="C4798" s="2">
        <f ca="1">rozwiazanie!C4798</f>
        <v>0.18602173437814759</v>
      </c>
      <c r="D4798" s="2">
        <f ca="1">rozwiazanie!D4798</f>
        <v>0.16467221714805425</v>
      </c>
    </row>
    <row r="4799" spans="1:4" x14ac:dyDescent="0.25">
      <c r="A4799">
        <f>rozwiazanie!A4799</f>
        <v>4798</v>
      </c>
      <c r="B4799" s="2">
        <f ca="1">rozwiazanie!B4799</f>
        <v>-0.69144197157748855</v>
      </c>
      <c r="C4799" s="2">
        <f ca="1">rozwiazanie!C4799</f>
        <v>2.5591306248740966E-2</v>
      </c>
      <c r="D4799" s="2">
        <f ca="1">rozwiazanie!D4799</f>
        <v>0.38084344137306647</v>
      </c>
    </row>
    <row r="4800" spans="1:4" x14ac:dyDescent="0.25">
      <c r="A4800">
        <f>rozwiazanie!A4800</f>
        <v>4799</v>
      </c>
      <c r="B4800" s="2">
        <f ca="1">rozwiazanie!B4800</f>
        <v>-0.72342321136900456</v>
      </c>
      <c r="C4800" s="2">
        <f ca="1">rozwiazanie!C4800</f>
        <v>8.9763477500503619E-2</v>
      </c>
      <c r="D4800" s="2">
        <f ca="1">rozwiazanie!D4800</f>
        <v>0.46519560304066732</v>
      </c>
    </row>
    <row r="4801" spans="1:4" x14ac:dyDescent="0.25">
      <c r="A4801">
        <f>rozwiazanie!A4801</f>
        <v>4800</v>
      </c>
      <c r="B4801" s="2">
        <f ca="1">rozwiazanie!B4801</f>
        <v>-0.71063071545239809</v>
      </c>
      <c r="C4801" s="2">
        <f ca="1">rozwiazanie!C4801</f>
        <v>6.4094608999798547E-2</v>
      </c>
      <c r="D4801" s="2">
        <f ca="1">rozwiazanie!D4801</f>
        <v>0.44916593452603903</v>
      </c>
    </row>
    <row r="4802" spans="1:4" x14ac:dyDescent="0.25">
      <c r="A4802">
        <f>rozwiazanie!A4802</f>
        <v>4801</v>
      </c>
      <c r="B4802" s="2">
        <f ca="1">rozwiazanie!B4802</f>
        <v>-0.71574771381904068</v>
      </c>
      <c r="C4802" s="2">
        <f ca="1">rozwiazanie!C4802</f>
        <v>7.4362156400080592E-2</v>
      </c>
      <c r="D4802" s="2">
        <f ca="1">rozwiazanie!D4802</f>
        <v>0.78342042039856807</v>
      </c>
    </row>
    <row r="4803" spans="1:4" x14ac:dyDescent="0.25">
      <c r="A4803">
        <f>rozwiazanie!A4803</f>
        <v>4802</v>
      </c>
      <c r="B4803" s="2">
        <f ca="1">rozwiazanie!B4803</f>
        <v>-0.57371312506250316</v>
      </c>
      <c r="C4803" s="2">
        <f ca="1">rozwiazanie!C4803</f>
        <v>-0.22978384666355506</v>
      </c>
      <c r="D4803" s="2">
        <f ca="1">rozwiazanie!D4803</f>
        <v>0.19584099081446382</v>
      </c>
    </row>
    <row r="4804" spans="1:4" x14ac:dyDescent="0.25">
      <c r="A4804">
        <f>rozwiazanie!A4804</f>
        <v>4803</v>
      </c>
      <c r="B4804" s="2">
        <f ca="1">rozwiazanie!B4804</f>
        <v>-0.77051474997499869</v>
      </c>
      <c r="C4804" s="2">
        <f ca="1">rozwiazanie!C4804</f>
        <v>0.19191353866542205</v>
      </c>
      <c r="D4804" s="2">
        <f ca="1">rozwiazanie!D4804</f>
        <v>0.52313378958771362</v>
      </c>
    </row>
    <row r="4805" spans="1:4" x14ac:dyDescent="0.25">
      <c r="A4805">
        <f>rozwiazanie!A4805</f>
        <v>4804</v>
      </c>
      <c r="B4805" s="2">
        <f ca="1">rozwiazanie!B4805</f>
        <v>-0.66235662544716778</v>
      </c>
      <c r="C4805" s="2">
        <f ca="1">rozwiazanie!C4805</f>
        <v>-0.16235161060427872</v>
      </c>
      <c r="D4805" s="2">
        <f ca="1">rozwiazanie!D4805</f>
        <v>7.8611562570535365E-2</v>
      </c>
    </row>
    <row r="4806" spans="1:4" x14ac:dyDescent="0.25">
      <c r="A4806">
        <f>rozwiazanie!A4806</f>
        <v>4805</v>
      </c>
      <c r="B4806" s="2">
        <f ca="1">rozwiazanie!B4806</f>
        <v>-0.7350573498211328</v>
      </c>
      <c r="C4806" s="2">
        <f ca="1">rozwiazanie!C4806</f>
        <v>0.16494064424171151</v>
      </c>
      <c r="D4806" s="2">
        <f ca="1">rozwiazanie!D4806</f>
        <v>0.95443388845950905</v>
      </c>
    </row>
    <row r="4807" spans="1:4" x14ac:dyDescent="0.25">
      <c r="A4807">
        <f>rozwiazanie!A4807</f>
        <v>4806</v>
      </c>
      <c r="B4807" s="2">
        <f ca="1">rozwiazanie!B4807</f>
        <v>-0.62461984356074551</v>
      </c>
      <c r="C4807" s="2">
        <f ca="1">rozwiazanie!C4807</f>
        <v>-0.16866805030475238</v>
      </c>
      <c r="D4807" s="2">
        <f ca="1">rozwiazanie!D4807</f>
        <v>0.86545136869024086</v>
      </c>
    </row>
    <row r="4808" spans="1:4" x14ac:dyDescent="0.25">
      <c r="A4808">
        <f>rozwiazanie!A4808</f>
        <v>4807</v>
      </c>
      <c r="B4808" s="2">
        <f ca="1">rozwiazanie!B4808</f>
        <v>-0.40724386098426568</v>
      </c>
      <c r="C4808" s="2">
        <f ca="1">rozwiazanie!C4808</f>
        <v>-0.37803565565591002</v>
      </c>
      <c r="D4808" s="2">
        <f ca="1">rozwiazanie!D4808</f>
        <v>0.19907986851176973</v>
      </c>
    </row>
    <row r="4809" spans="1:4" x14ac:dyDescent="0.25">
      <c r="A4809">
        <f>rozwiazanie!A4809</f>
        <v>4808</v>
      </c>
      <c r="B4809" s="2">
        <f ca="1">rozwiazanie!B4809</f>
        <v>-0.8371024556062937</v>
      </c>
      <c r="C4809" s="2">
        <f ca="1">rozwiazanie!C4809</f>
        <v>0.25121426226236399</v>
      </c>
      <c r="D4809" s="2">
        <f ca="1">rozwiazanie!D4809</f>
        <v>0.11912300583939806</v>
      </c>
    </row>
    <row r="4810" spans="1:4" x14ac:dyDescent="0.25">
      <c r="A4810">
        <f>rozwiazanie!A4810</f>
        <v>4809</v>
      </c>
      <c r="B4810" s="2">
        <f ca="1">rozwiazanie!B4810</f>
        <v>-0.66515901775748243</v>
      </c>
      <c r="C4810" s="2">
        <f ca="1">rozwiazanie!C4810</f>
        <v>-4.8570490494559415E-4</v>
      </c>
      <c r="D4810" s="2">
        <f ca="1">rozwiazanie!D4810</f>
        <v>0.47861086447893209</v>
      </c>
    </row>
    <row r="4811" spans="1:4" x14ac:dyDescent="0.25">
      <c r="A4811">
        <f>rozwiazanie!A4811</f>
        <v>4810</v>
      </c>
      <c r="B4811" s="2">
        <f ca="1">rozwiazanie!B4811</f>
        <v>-0.73393639289700707</v>
      </c>
      <c r="C4811" s="2">
        <f ca="1">rozwiazanie!C4811</f>
        <v>0.10019428196197824</v>
      </c>
      <c r="D4811" s="2">
        <f ca="1">rozwiazanie!D4811</f>
        <v>0.73413280635696321</v>
      </c>
    </row>
    <row r="4812" spans="1:4" x14ac:dyDescent="0.25">
      <c r="A4812">
        <f>rozwiazanie!A4812</f>
        <v>4811</v>
      </c>
      <c r="B4812" s="2">
        <f ca="1">rozwiazanie!B4812</f>
        <v>-0.59786937138651675</v>
      </c>
      <c r="C4812" s="2">
        <f ca="1">rozwiazanie!C4812</f>
        <v>-0.21742690286769933</v>
      </c>
      <c r="D4812" s="2">
        <f ca="1">rozwiazanie!D4812</f>
        <v>7.8774915561902636E-2</v>
      </c>
    </row>
    <row r="4813" spans="1:4" x14ac:dyDescent="0.25">
      <c r="A4813">
        <f>rozwiazanie!A4813</f>
        <v>4812</v>
      </c>
      <c r="B4813" s="2">
        <f ca="1">rozwiazanie!B4813</f>
        <v>-0.76085225144539326</v>
      </c>
      <c r="C4813" s="2">
        <f ca="1">rozwiazanie!C4813</f>
        <v>0.18697076114707975</v>
      </c>
      <c r="D4813" s="2">
        <f ca="1">rozwiazanie!D4813</f>
        <v>0.84284231581435864</v>
      </c>
    </row>
    <row r="4814" spans="1:4" x14ac:dyDescent="0.25">
      <c r="A4814">
        <f>rozwiazanie!A4814</f>
        <v>4813</v>
      </c>
      <c r="B4814" s="2">
        <f ca="1">rozwiazanie!B4814</f>
        <v>-0.65303601555733082</v>
      </c>
      <c r="C4814" s="2">
        <f ca="1">rozwiazanie!C4814</f>
        <v>-0.1622431221063767</v>
      </c>
      <c r="D4814" s="2">
        <f ca="1">rozwiazanie!D4814</f>
        <v>0.36841387539668402</v>
      </c>
    </row>
    <row r="4815" spans="1:4" x14ac:dyDescent="0.25">
      <c r="A4815">
        <f>rozwiazanie!A4815</f>
        <v>4814</v>
      </c>
      <c r="B4815" s="2">
        <f ca="1">rozwiazanie!B4815</f>
        <v>-0.73878559377706765</v>
      </c>
      <c r="C4815" s="2">
        <f ca="1">rozwiazanie!C4815</f>
        <v>0.16489724884255069</v>
      </c>
      <c r="D4815" s="2">
        <f ca="1">rozwiazanie!D4815</f>
        <v>0.71900103116948544</v>
      </c>
    </row>
    <row r="4816" spans="1:4" x14ac:dyDescent="0.25">
      <c r="A4816">
        <f>rozwiazanie!A4816</f>
        <v>4815</v>
      </c>
      <c r="B4816" s="2">
        <f ca="1">rozwiazanie!B4816</f>
        <v>-0.62743595080759174</v>
      </c>
      <c r="C4816" s="2">
        <f ca="1">rozwiazanie!C4816</f>
        <v>-0.17019232839048853</v>
      </c>
      <c r="D4816" s="2">
        <f ca="1">rozwiazanie!D4816</f>
        <v>0.99535580300075288</v>
      </c>
    </row>
    <row r="4817" spans="1:4" x14ac:dyDescent="0.25">
      <c r="A4817">
        <f>rozwiazanie!A4817</f>
        <v>4816</v>
      </c>
      <c r="B4817" s="2">
        <f ca="1">rozwiazanie!B4817</f>
        <v>-0.40877439125757431</v>
      </c>
      <c r="C4817" s="2">
        <f ca="1">rozwiazanie!C4817</f>
        <v>-0.38032054989980801</v>
      </c>
      <c r="D4817" s="2">
        <f ca="1">rozwiazanie!D4817</f>
        <v>0.11668925352746984</v>
      </c>
    </row>
    <row r="4818" spans="1:4" x14ac:dyDescent="0.25">
      <c r="A4818">
        <f>rozwiazanie!A4818</f>
        <v>4817</v>
      </c>
      <c r="B4818" s="2">
        <f ca="1">rozwiazanie!B4818</f>
        <v>-0.83649024349697032</v>
      </c>
      <c r="C4818" s="2">
        <f ca="1">rozwiazanie!C4818</f>
        <v>0.25212821995992318</v>
      </c>
      <c r="D4818" s="2">
        <f ca="1">rozwiazanie!D4818</f>
        <v>0.87841888660203926</v>
      </c>
    </row>
    <row r="4819" spans="1:4" x14ac:dyDescent="0.25">
      <c r="A4819">
        <f>rozwiazanie!A4819</f>
        <v>4818</v>
      </c>
      <c r="B4819" s="2">
        <f ca="1">rozwiazanie!B4819</f>
        <v>-0.73658387304166673</v>
      </c>
      <c r="C4819" s="2">
        <f ca="1">rozwiazanie!C4819</f>
        <v>-0.14297865022924652</v>
      </c>
      <c r="D4819" s="2">
        <f ca="1">rozwiazanie!D4819</f>
        <v>0.51966162764224944</v>
      </c>
    </row>
    <row r="4820" spans="1:4" x14ac:dyDescent="0.25">
      <c r="A4820">
        <f>rozwiazanie!A4820</f>
        <v>4819</v>
      </c>
      <c r="B4820" s="2">
        <f ca="1">rozwiazanie!B4820</f>
        <v>-0.50261228341996811</v>
      </c>
      <c r="C4820" s="2">
        <f ca="1">rozwiazanie!C4820</f>
        <v>-0.40329732339089402</v>
      </c>
      <c r="D4820" s="2">
        <f ca="1">rozwiazanie!D4820</f>
        <v>0.39939511988654797</v>
      </c>
    </row>
    <row r="4821" spans="1:4" x14ac:dyDescent="0.25">
      <c r="A4821">
        <f>rozwiazanie!A4821</f>
        <v>4820</v>
      </c>
      <c r="B4821" s="2">
        <f ca="1">rozwiazanie!B4821</f>
        <v>-0.79895508663201276</v>
      </c>
      <c r="C4821" s="2">
        <f ca="1">rozwiazanie!C4821</f>
        <v>0.26131892935635759</v>
      </c>
      <c r="D4821" s="2">
        <f ca="1">rozwiazanie!D4821</f>
        <v>0.77667865270853409</v>
      </c>
    </row>
    <row r="4822" spans="1:4" x14ac:dyDescent="0.25">
      <c r="A4822">
        <f>rozwiazanie!A4822</f>
        <v>4821</v>
      </c>
      <c r="B4822" s="2">
        <f ca="1">rozwiazanie!B4822</f>
        <v>-0.71173343758287266</v>
      </c>
      <c r="C4822" s="2">
        <f ca="1">rozwiazanie!C4822</f>
        <v>-0.12097964834197333</v>
      </c>
      <c r="D4822" s="2">
        <f ca="1">rozwiazanie!D4822</f>
        <v>0.93105634525796777</v>
      </c>
    </row>
    <row r="4823" spans="1:4" x14ac:dyDescent="0.25">
      <c r="A4823">
        <f>rozwiazanie!A4823</f>
        <v>4822</v>
      </c>
      <c r="B4823" s="2">
        <f ca="1">rozwiazanie!B4823</f>
        <v>-0.49252555322619385</v>
      </c>
      <c r="C4823" s="2">
        <f ca="1">rozwiazanie!C4823</f>
        <v>-0.37663790777304879</v>
      </c>
      <c r="D4823" s="2">
        <f ca="1">rozwiazanie!D4823</f>
        <v>0.96360360520665977</v>
      </c>
    </row>
    <row r="4824" spans="1:4" x14ac:dyDescent="0.25">
      <c r="A4824">
        <f>rozwiazanie!A4824</f>
        <v>4823</v>
      </c>
      <c r="B4824" s="2">
        <f ca="1">rozwiazanie!B4824</f>
        <v>-0.22366425734268777</v>
      </c>
      <c r="C4824" s="2">
        <f ca="1">rozwiazanie!C4824</f>
        <v>-0.48325503119799462</v>
      </c>
      <c r="D4824" s="2">
        <f ca="1">rozwiazanie!D4824</f>
        <v>3.9218515670225496E-2</v>
      </c>
    </row>
    <row r="4825" spans="1:4" x14ac:dyDescent="0.25">
      <c r="A4825">
        <f>rozwiazanie!A4825</f>
        <v>4824</v>
      </c>
      <c r="B4825" s="2">
        <f ca="1">rozwiazanie!B4825</f>
        <v>-0.91053429706292488</v>
      </c>
      <c r="C4825" s="2">
        <f ca="1">rozwiazanie!C4825</f>
        <v>0.29330201247919785</v>
      </c>
      <c r="D4825" s="2">
        <f ca="1">rozwiazanie!D4825</f>
        <v>0.7327052480720424</v>
      </c>
    </row>
    <row r="4826" spans="1:4" x14ac:dyDescent="0.25">
      <c r="A4826">
        <f>rozwiazanie!A4826</f>
        <v>4825</v>
      </c>
      <c r="B4826" s="2">
        <f ca="1">rozwiazanie!B4826</f>
        <v>-0.80932687075950205</v>
      </c>
      <c r="C4826" s="2">
        <f ca="1">rozwiazanie!C4826</f>
        <v>-0.14130418934097957</v>
      </c>
      <c r="D4826" s="2">
        <f ca="1">rozwiazanie!D4826</f>
        <v>0.88162782488749147</v>
      </c>
    </row>
    <row r="4827" spans="1:4" x14ac:dyDescent="0.25">
      <c r="A4827">
        <f>rozwiazanie!A4827</f>
        <v>4826</v>
      </c>
      <c r="B4827" s="2">
        <f ca="1">rozwiazanie!B4827</f>
        <v>-0.55856674604082968</v>
      </c>
      <c r="C4827" s="2">
        <f ca="1">rozwiazanie!C4827</f>
        <v>-0.43112193220294531</v>
      </c>
      <c r="D4827" s="2">
        <f ca="1">rozwiazanie!D4827</f>
        <v>8.045294039858597E-2</v>
      </c>
    </row>
    <row r="4828" spans="1:4" x14ac:dyDescent="0.25">
      <c r="A4828">
        <f>rozwiazanie!A4828</f>
        <v>4827</v>
      </c>
      <c r="B4828" s="2">
        <f ca="1">rozwiazanie!B4828</f>
        <v>-0.77657330158366811</v>
      </c>
      <c r="C4828" s="2">
        <f ca="1">rozwiazanie!C4828</f>
        <v>0.27244877288117814</v>
      </c>
      <c r="D4828" s="2">
        <f ca="1">rozwiazanie!D4828</f>
        <v>0.5137449467706251</v>
      </c>
    </row>
    <row r="4829" spans="1:4" x14ac:dyDescent="0.25">
      <c r="A4829">
        <f>rozwiazanie!A4829</f>
        <v>4828</v>
      </c>
      <c r="B4829" s="2">
        <f ca="1">rozwiazanie!B4829</f>
        <v>-0.699175218356059</v>
      </c>
      <c r="C4829" s="2">
        <f ca="1">rozwiazanie!C4829</f>
        <v>-0.10356825324377189</v>
      </c>
      <c r="D4829" s="2">
        <f ca="1">rozwiazanie!D4829</f>
        <v>0.73227500800433609</v>
      </c>
    </row>
    <row r="4830" spans="1:4" x14ac:dyDescent="0.25">
      <c r="A4830">
        <f>rozwiazanie!A4830</f>
        <v>4829</v>
      </c>
      <c r="B4830" s="2">
        <f ca="1">rozwiazanie!B4830</f>
        <v>-0.48994586465309603</v>
      </c>
      <c r="C4830" s="2">
        <f ca="1">rozwiazanie!C4830</f>
        <v>-0.35838195980769022</v>
      </c>
      <c r="D4830" s="2">
        <f ca="1">rozwiazanie!D4830</f>
        <v>0.64705870428175827</v>
      </c>
    </row>
    <row r="4831" spans="1:4" x14ac:dyDescent="0.25">
      <c r="A4831">
        <f>rozwiazanie!A4831</f>
        <v>4830</v>
      </c>
      <c r="B4831" s="2">
        <f ca="1">rozwiazanie!B4831</f>
        <v>-0.22900607321327687</v>
      </c>
      <c r="C4831" s="2">
        <f ca="1">rozwiazanie!C4831</f>
        <v>-0.46834863531508297</v>
      </c>
      <c r="D4831" s="2">
        <f ca="1">rozwiazanie!D4831</f>
        <v>0.26035406995846033</v>
      </c>
    </row>
    <row r="4832" spans="1:4" x14ac:dyDescent="0.25">
      <c r="A4832">
        <f>rozwiazanie!A4832</f>
        <v>4831</v>
      </c>
      <c r="B4832" s="2">
        <f ca="1">rozwiazanie!B4832</f>
        <v>-0.90839757071468918</v>
      </c>
      <c r="C4832" s="2">
        <f ca="1">rozwiazanie!C4832</f>
        <v>0.28733945412603323</v>
      </c>
      <c r="D4832" s="2">
        <f ca="1">rozwiazanie!D4832</f>
        <v>0.2383460554252077</v>
      </c>
    </row>
    <row r="4833" spans="1:4" x14ac:dyDescent="0.25">
      <c r="A4833">
        <f>rozwiazanie!A4833</f>
        <v>4832</v>
      </c>
      <c r="B4833" s="2">
        <f ca="1">rozwiazanie!B4833</f>
        <v>-0.63664097171412437</v>
      </c>
      <c r="C4833" s="2">
        <f ca="1">rozwiazanie!C4833</f>
        <v>-1.4935781650413288E-2</v>
      </c>
      <c r="D4833" s="2">
        <f ca="1">rozwiazanie!D4833</f>
        <v>0.29067993668614722</v>
      </c>
    </row>
    <row r="4834" spans="1:4" x14ac:dyDescent="0.25">
      <c r="A4834">
        <f>rozwiazanie!A4834</f>
        <v>4833</v>
      </c>
      <c r="B4834" s="2">
        <f ca="1">rozwiazanie!B4834</f>
        <v>-0.74534361131435023</v>
      </c>
      <c r="C4834" s="2">
        <f ca="1">rozwiazanie!C4834</f>
        <v>0.10597431266016533</v>
      </c>
      <c r="D4834" s="2">
        <f ca="1">rozwiazanie!D4834</f>
        <v>0.32695362275096318</v>
      </c>
    </row>
    <row r="4835" spans="1:4" x14ac:dyDescent="0.25">
      <c r="A4835">
        <f>rozwiazanie!A4835</f>
        <v>4834</v>
      </c>
      <c r="B4835" s="2">
        <f ca="1">rozwiazanie!B4835</f>
        <v>-0.70186255547425991</v>
      </c>
      <c r="C4835" s="2">
        <f ca="1">rozwiazanie!C4835</f>
        <v>5.7610274935933875E-2</v>
      </c>
      <c r="D4835" s="2">
        <f ca="1">rozwiazanie!D4835</f>
        <v>0.97276574077087308</v>
      </c>
    </row>
    <row r="4836" spans="1:4" x14ac:dyDescent="0.25">
      <c r="A4836">
        <f>rozwiazanie!A4836</f>
        <v>4835</v>
      </c>
      <c r="B4836" s="2">
        <f ca="1">rozwiazanie!B4836</f>
        <v>-0.55645965213481108</v>
      </c>
      <c r="C4836" s="2">
        <f ca="1">rozwiazanie!C4836</f>
        <v>-0.23696121323839425</v>
      </c>
      <c r="D4836" s="2">
        <f ca="1">rozwiazanie!D4836</f>
        <v>0.11413394907194341</v>
      </c>
    </row>
    <row r="4837" spans="1:4" x14ac:dyDescent="0.25">
      <c r="A4837">
        <f>rozwiazanie!A4837</f>
        <v>4836</v>
      </c>
      <c r="B4837" s="2">
        <f ca="1">rozwiazanie!B4837</f>
        <v>-0.77741613914607555</v>
      </c>
      <c r="C4837" s="2">
        <f ca="1">rozwiazanie!C4837</f>
        <v>0.19478448529535772</v>
      </c>
      <c r="D4837" s="2">
        <f ca="1">rozwiazanie!D4837</f>
        <v>0.15339212133881364</v>
      </c>
    </row>
    <row r="4838" spans="1:4" x14ac:dyDescent="0.25">
      <c r="A4838">
        <f>rozwiazanie!A4838</f>
        <v>4837</v>
      </c>
      <c r="B4838" s="2">
        <f ca="1">rozwiazanie!B4838</f>
        <v>-0.68903354434156983</v>
      </c>
      <c r="C4838" s="2">
        <f ca="1">rozwiazanie!C4838</f>
        <v>2.2086205881856918E-2</v>
      </c>
      <c r="D4838" s="2">
        <f ca="1">rozwiazanie!D4838</f>
        <v>0.4639359420757756</v>
      </c>
    </row>
    <row r="4839" spans="1:4" x14ac:dyDescent="0.25">
      <c r="A4839">
        <f>rozwiazanie!A4839</f>
        <v>4838</v>
      </c>
      <c r="B4839" s="2">
        <f ca="1">rozwiazanie!B4839</f>
        <v>-0.72438658226337205</v>
      </c>
      <c r="C4839" s="2">
        <f ca="1">rozwiazanie!C4839</f>
        <v>9.1165517647257235E-2</v>
      </c>
      <c r="D4839" s="2">
        <f ca="1">rozwiazanie!D4839</f>
        <v>5.9961751209459124E-2</v>
      </c>
    </row>
    <row r="4840" spans="1:4" x14ac:dyDescent="0.25">
      <c r="A4840">
        <f>rozwiazanie!A4840</f>
        <v>4839</v>
      </c>
      <c r="B4840" s="2">
        <f ca="1">rozwiazanie!B4840</f>
        <v>-0.71024536709465114</v>
      </c>
      <c r="C4840" s="2">
        <f ca="1">rozwiazanie!C4840</f>
        <v>6.3533792941097109E-2</v>
      </c>
      <c r="D4840" s="2">
        <f ca="1">rozwiazanie!D4840</f>
        <v>7.6412290677870698E-2</v>
      </c>
    </row>
    <row r="4841" spans="1:4" x14ac:dyDescent="0.25">
      <c r="A4841">
        <f>rozwiazanie!A4841</f>
        <v>4840</v>
      </c>
      <c r="B4841" s="2">
        <f ca="1">rozwiazanie!B4841</f>
        <v>-0.7159018531621395</v>
      </c>
      <c r="C4841" s="2">
        <f ca="1">rozwiazanie!C4841</f>
        <v>7.4586482823561159E-2</v>
      </c>
      <c r="D4841" s="2">
        <f ca="1">rozwiazanie!D4841</f>
        <v>0.82427607914489831</v>
      </c>
    </row>
    <row r="4842" spans="1:4" x14ac:dyDescent="0.25">
      <c r="A4842">
        <f>rozwiazanie!A4842</f>
        <v>4841</v>
      </c>
      <c r="B4842" s="2">
        <f ca="1">rozwiazanie!B4842</f>
        <v>-0.57392000153265055</v>
      </c>
      <c r="C4842" s="2">
        <f ca="1">rozwiazanie!C4842</f>
        <v>-0.22967501431894935</v>
      </c>
      <c r="D4842" s="2">
        <f ca="1">rozwiazanie!D4842</f>
        <v>0.73924689763308793</v>
      </c>
    </row>
    <row r="4843" spans="1:4" x14ac:dyDescent="0.25">
      <c r="A4843">
        <f>rozwiazanie!A4843</f>
        <v>4842</v>
      </c>
      <c r="B4843" s="2">
        <f ca="1">rozwiazanie!B4843</f>
        <v>-0.34430919543723465</v>
      </c>
      <c r="C4843" s="2">
        <f ca="1">rozwiazanie!C4843</f>
        <v>-0.40412101149546176</v>
      </c>
      <c r="D4843" s="2">
        <f ca="1">rozwiazanie!D4843</f>
        <v>0.677156942630466</v>
      </c>
    </row>
    <row r="4844" spans="1:4" x14ac:dyDescent="0.25">
      <c r="A4844">
        <f>rozwiazanie!A4844</f>
        <v>4843</v>
      </c>
      <c r="B4844" s="2">
        <f ca="1">rozwiazanie!B4844</f>
        <v>-0.10002658393411359</v>
      </c>
      <c r="C4844" s="2">
        <f ca="1">rozwiazanie!C4844</f>
        <v>-0.44485564691144486</v>
      </c>
      <c r="D4844" s="2">
        <f ca="1">rozwiazanie!D4844</f>
        <v>0.24359449563442603</v>
      </c>
    </row>
    <row r="4845" spans="1:4" x14ac:dyDescent="0.25">
      <c r="A4845">
        <f>rozwiazanie!A4845</f>
        <v>4844</v>
      </c>
      <c r="B4845" s="2">
        <f ca="1">rozwiazanie!B4845</f>
        <v>-0.95998936642635457</v>
      </c>
      <c r="C4845" s="2">
        <f ca="1">rozwiazanie!C4845</f>
        <v>0.27794225876457795</v>
      </c>
      <c r="D4845" s="2">
        <f ca="1">rozwiazanie!D4845</f>
        <v>0.39309212815249017</v>
      </c>
    </row>
    <row r="4846" spans="1:4" x14ac:dyDescent="0.25">
      <c r="A4846">
        <f>rozwiazanie!A4846</f>
        <v>4845</v>
      </c>
      <c r="B4846" s="2">
        <f ca="1">rozwiazanie!B4846</f>
        <v>-0.61600425342945808</v>
      </c>
      <c r="C4846" s="2">
        <f ca="1">rozwiazanie!C4846</f>
        <v>-1.1176903505831184E-2</v>
      </c>
      <c r="D4846" s="2">
        <f ca="1">rozwiazanie!D4846</f>
        <v>0.16040217337170792</v>
      </c>
    </row>
    <row r="4847" spans="1:4" x14ac:dyDescent="0.25">
      <c r="A4847">
        <f>rozwiazanie!A4847</f>
        <v>4846</v>
      </c>
      <c r="B4847" s="2">
        <f ca="1">rozwiazanie!B4847</f>
        <v>-0.75359829862821681</v>
      </c>
      <c r="C4847" s="2">
        <f ca="1">rozwiazanie!C4847</f>
        <v>0.10447076140233248</v>
      </c>
      <c r="D4847" s="2">
        <f ca="1">rozwiazanie!D4847</f>
        <v>0.50480077167372828</v>
      </c>
    </row>
    <row r="4848" spans="1:4" x14ac:dyDescent="0.25">
      <c r="A4848">
        <f>rozwiazanie!A4848</f>
        <v>4847</v>
      </c>
      <c r="B4848" s="2">
        <f ca="1">rozwiazanie!B4848</f>
        <v>-0.61452301151837774</v>
      </c>
      <c r="C4848" s="2">
        <f ca="1">rozwiazanie!C4848</f>
        <v>-0.22204154078551408</v>
      </c>
      <c r="D4848" s="2">
        <f ca="1">rozwiazanie!D4848</f>
        <v>0.16214871707452905</v>
      </c>
    </row>
    <row r="4849" spans="1:4" x14ac:dyDescent="0.25">
      <c r="A4849">
        <f>rozwiazanie!A4849</f>
        <v>4848</v>
      </c>
      <c r="B4849" s="2">
        <f ca="1">rozwiazanie!B4849</f>
        <v>-0.75419079539264888</v>
      </c>
      <c r="C4849" s="2">
        <f ca="1">rozwiazanie!C4849</f>
        <v>0.18881661631420565</v>
      </c>
      <c r="D4849" s="2">
        <f ca="1">rozwiazanie!D4849</f>
        <v>0.89296272147483136</v>
      </c>
    </row>
    <row r="4850" spans="1:4" x14ac:dyDescent="0.25">
      <c r="A4850">
        <f>rozwiazanie!A4850</f>
        <v>4849</v>
      </c>
      <c r="B4850" s="2">
        <f ca="1">rozwiazanie!B4850</f>
        <v>-0.64871165102409545</v>
      </c>
      <c r="C4850" s="2">
        <f ca="1">rozwiazanie!C4850</f>
        <v>-0.15817568975826329</v>
      </c>
      <c r="D4850" s="2">
        <f ca="1">rozwiazanie!D4850</f>
        <v>0.26643977621677695</v>
      </c>
    </row>
    <row r="4851" spans="1:4" x14ac:dyDescent="0.25">
      <c r="A4851">
        <f>rozwiazanie!A4851</f>
        <v>4850</v>
      </c>
      <c r="B4851" s="2">
        <f ca="1">rozwiazanie!B4851</f>
        <v>-0.74051533959036187</v>
      </c>
      <c r="C4851" s="2">
        <f ca="1">rozwiazanie!C4851</f>
        <v>0.16327027590330534</v>
      </c>
      <c r="D4851" s="2">
        <f ca="1">rozwiazanie!D4851</f>
        <v>0.27343321347556726</v>
      </c>
    </row>
    <row r="4852" spans="1:4" x14ac:dyDescent="0.25">
      <c r="A4852">
        <f>rozwiazanie!A4852</f>
        <v>4851</v>
      </c>
      <c r="B4852" s="2">
        <f ca="1">rozwiazanie!B4852</f>
        <v>-0.70379386416385525</v>
      </c>
      <c r="C4852" s="2">
        <f ca="1">rozwiazanie!C4852</f>
        <v>3.4691889638677864E-2</v>
      </c>
      <c r="D4852" s="2">
        <f ca="1">rozwiazanie!D4852</f>
        <v>0.59454767150397181</v>
      </c>
    </row>
    <row r="4853" spans="1:4" x14ac:dyDescent="0.25">
      <c r="A4853">
        <f>rozwiazanie!A4853</f>
        <v>4852</v>
      </c>
      <c r="B4853" s="2">
        <f ca="1">rozwiazanie!B4853</f>
        <v>-0.54876009262000114</v>
      </c>
      <c r="C4853" s="2">
        <f ca="1">rozwiazanie!C4853</f>
        <v>-0.25515170954014693</v>
      </c>
      <c r="D4853" s="2">
        <f ca="1">rozwiazanie!D4853</f>
        <v>0.81254821216701911</v>
      </c>
    </row>
    <row r="4854" spans="1:4" x14ac:dyDescent="0.25">
      <c r="A4854">
        <f>rozwiazanie!A4854</f>
        <v>4853</v>
      </c>
      <c r="B4854" s="2">
        <f ca="1">rozwiazanie!B4854</f>
        <v>-0.31499698657514213</v>
      </c>
      <c r="C4854" s="2">
        <f ca="1">rozwiazanie!C4854</f>
        <v>-0.41341933629851213</v>
      </c>
      <c r="D4854" s="2">
        <f ca="1">rozwiazanie!D4854</f>
        <v>0.74408282958697203</v>
      </c>
    </row>
    <row r="4855" spans="1:4" x14ac:dyDescent="0.25">
      <c r="A4855">
        <f>rozwiazanie!A4855</f>
        <v>4854</v>
      </c>
      <c r="B4855" s="2">
        <f ca="1">rozwiazanie!B4855</f>
        <v>-7.4029975277703164E-2</v>
      </c>
      <c r="C4855" s="2">
        <f ca="1">rozwiazanie!C4855</f>
        <v>-0.44019749021692611</v>
      </c>
      <c r="D4855" s="2">
        <f ca="1">rozwiazanie!D4855</f>
        <v>0.27923783955003467</v>
      </c>
    </row>
    <row r="4856" spans="1:4" x14ac:dyDescent="0.25">
      <c r="A4856">
        <f>rozwiazanie!A4856</f>
        <v>4855</v>
      </c>
      <c r="B4856" s="2">
        <f ca="1">rozwiazanie!B4856</f>
        <v>-0.97038800988891871</v>
      </c>
      <c r="C4856" s="2">
        <f ca="1">rozwiazanie!C4856</f>
        <v>0.27607899608677045</v>
      </c>
      <c r="D4856" s="2">
        <f ca="1">rozwiazanie!D4856</f>
        <v>0.5664301493098518</v>
      </c>
    </row>
    <row r="4857" spans="1:4" x14ac:dyDescent="0.25">
      <c r="A4857">
        <f>rozwiazanie!A4857</f>
        <v>4856</v>
      </c>
      <c r="B4857" s="2">
        <f ca="1">rozwiazanie!B4857</f>
        <v>-0.84792648595028641</v>
      </c>
      <c r="C4857" s="2">
        <f ca="1">rozwiazanie!C4857</f>
        <v>-0.17833516692962198</v>
      </c>
      <c r="D4857" s="2">
        <f ca="1">rozwiazanie!D4857</f>
        <v>0.18084050785789563</v>
      </c>
    </row>
    <row r="4858" spans="1:4" x14ac:dyDescent="0.25">
      <c r="A4858">
        <f>rozwiazanie!A4858</f>
        <v>4857</v>
      </c>
      <c r="B4858" s="2">
        <f ca="1">rozwiazanie!B4858</f>
        <v>-0.66082940561988535</v>
      </c>
      <c r="C4858" s="2">
        <f ca="1">rozwiazanie!C4858</f>
        <v>0.17133406677184881</v>
      </c>
      <c r="D4858" s="2">
        <f ca="1">rozwiazanie!D4858</f>
        <v>0.22741857915301733</v>
      </c>
    </row>
    <row r="4859" spans="1:4" x14ac:dyDescent="0.25">
      <c r="A4859">
        <f>rozwiazanie!A4859</f>
        <v>4858</v>
      </c>
      <c r="B4859" s="2">
        <f ca="1">rozwiazanie!B4859</f>
        <v>-0.73566823775204582</v>
      </c>
      <c r="C4859" s="2">
        <f ca="1">rozwiazanie!C4859</f>
        <v>3.146637329126048E-2</v>
      </c>
      <c r="D4859" s="2">
        <f ca="1">rozwiazanie!D4859</f>
        <v>0.21123144611033384</v>
      </c>
    </row>
    <row r="4860" spans="1:4" x14ac:dyDescent="0.25">
      <c r="A4860">
        <f>rozwiazanie!A4860</f>
        <v>4859</v>
      </c>
      <c r="B4860" s="2">
        <f ca="1">rozwiazanie!B4860</f>
        <v>-0.70573270489918172</v>
      </c>
      <c r="C4860" s="2">
        <f ca="1">rozwiazanie!C4860</f>
        <v>8.7413450683495819E-2</v>
      </c>
      <c r="D4860" s="2">
        <f ca="1">rozwiazanie!D4860</f>
        <v>0.55755882605640572</v>
      </c>
    </row>
    <row r="4861" spans="1:4" x14ac:dyDescent="0.25">
      <c r="A4861">
        <f>rozwiazanie!A4861</f>
        <v>4860</v>
      </c>
      <c r="B4861" s="2">
        <f ca="1">rozwiazanie!B4861</f>
        <v>-0.57132223599677645</v>
      </c>
      <c r="C4861" s="2">
        <f ca="1">rozwiazanie!C4861</f>
        <v>-0.21585885944021585</v>
      </c>
      <c r="D4861" s="2">
        <f ca="1">rozwiazanie!D4861</f>
        <v>0.7008359977728803</v>
      </c>
    </row>
    <row r="4862" spans="1:4" x14ac:dyDescent="0.25">
      <c r="A4862">
        <f>rozwiazanie!A4862</f>
        <v>4861</v>
      </c>
      <c r="B4862" s="2">
        <f ca="1">rozwiazanie!B4862</f>
        <v>-0.3478613555814638</v>
      </c>
      <c r="C4862" s="2">
        <f ca="1">rozwiazanie!C4862</f>
        <v>-0.39258162757327464</v>
      </c>
      <c r="D4862" s="2">
        <f ca="1">rozwiazanie!D4862</f>
        <v>0.18581416087414371</v>
      </c>
    </row>
    <row r="4863" spans="1:4" x14ac:dyDescent="0.25">
      <c r="A4863">
        <f>rozwiazanie!A4863</f>
        <v>4862</v>
      </c>
      <c r="B4863" s="2">
        <f ca="1">rozwiazanie!B4863</f>
        <v>-0.86085545776741446</v>
      </c>
      <c r="C4863" s="2">
        <f ca="1">rozwiazanie!C4863</f>
        <v>0.25703265102930983</v>
      </c>
      <c r="D4863" s="2">
        <f ca="1">rozwiazanie!D4863</f>
        <v>0.9782923519885881</v>
      </c>
    </row>
    <row r="4864" spans="1:4" x14ac:dyDescent="0.25">
      <c r="A4864">
        <f>rozwiazanie!A4864</f>
        <v>4863</v>
      </c>
      <c r="B4864" s="2">
        <f ca="1">rozwiazanie!B4864</f>
        <v>-0.75706320831495888</v>
      </c>
      <c r="C4864" s="2">
        <f ca="1">rozwiazanie!C4864</f>
        <v>-0.14899736832469032</v>
      </c>
      <c r="D4864" s="2">
        <f ca="1">rozwiazanie!D4864</f>
        <v>0.25106018964255317</v>
      </c>
    </row>
    <row r="4865" spans="1:4" x14ac:dyDescent="0.25">
      <c r="A4865">
        <f>rozwiazanie!A4865</f>
        <v>4864</v>
      </c>
      <c r="B4865" s="2">
        <f ca="1">rozwiazanie!B4865</f>
        <v>-0.69717471667401643</v>
      </c>
      <c r="C4865" s="2">
        <f ca="1">rozwiazanie!C4865</f>
        <v>0.15959894732987615</v>
      </c>
      <c r="D4865" s="2">
        <f ca="1">rozwiazanie!D4865</f>
        <v>0.30198737336793413</v>
      </c>
    </row>
    <row r="4866" spans="1:4" x14ac:dyDescent="0.25">
      <c r="A4866">
        <f>rozwiazanie!A4866</f>
        <v>4865</v>
      </c>
      <c r="B4866" s="2">
        <f ca="1">rozwiazanie!B4866</f>
        <v>-0.72113011333039334</v>
      </c>
      <c r="C4866" s="2">
        <f ca="1">rozwiazanie!C4866</f>
        <v>3.616042106804955E-2</v>
      </c>
      <c r="D4866" s="2">
        <f ca="1">rozwiazanie!D4866</f>
        <v>0.9036446126993245</v>
      </c>
    </row>
    <row r="4867" spans="1:4" x14ac:dyDescent="0.25">
      <c r="A4867">
        <f>rozwiazanie!A4867</f>
        <v>4866</v>
      </c>
      <c r="B4867" s="2">
        <f ca="1">rozwiazanie!B4867</f>
        <v>-0.56252305455831886</v>
      </c>
      <c r="C4867" s="2">
        <f ca="1">rozwiazanie!C4867</f>
        <v>-0.26097012532043967</v>
      </c>
      <c r="D4867" s="2">
        <f ca="1">rozwiazanie!D4867</f>
        <v>0.45952204763696081</v>
      </c>
    </row>
    <row r="4868" spans="1:4" x14ac:dyDescent="0.25">
      <c r="A4868">
        <f>rozwiazanie!A4868</f>
        <v>4867</v>
      </c>
      <c r="B4868" s="2">
        <f ca="1">rozwiazanie!B4868</f>
        <v>-0.7749907781766725</v>
      </c>
      <c r="C4868" s="2">
        <f ca="1">rozwiazanie!C4868</f>
        <v>0.20438805012817587</v>
      </c>
      <c r="D4868" s="2">
        <f ca="1">rozwiazanie!D4868</f>
        <v>1.2419008326985503E-2</v>
      </c>
    </row>
    <row r="4869" spans="1:4" x14ac:dyDescent="0.25">
      <c r="A4869">
        <f>rozwiazanie!A4869</f>
        <v>4868</v>
      </c>
      <c r="B4869" s="2">
        <f ca="1">rozwiazanie!B4869</f>
        <v>-0.69000368872933104</v>
      </c>
      <c r="C4869" s="2">
        <f ca="1">rozwiazanie!C4869</f>
        <v>1.8244779948729653E-2</v>
      </c>
      <c r="D4869" s="2">
        <f ca="1">rozwiazanie!D4869</f>
        <v>0.95266354887014915</v>
      </c>
    </row>
    <row r="4870" spans="1:4" x14ac:dyDescent="0.25">
      <c r="A4870">
        <f>rozwiazanie!A4870</f>
        <v>4869</v>
      </c>
      <c r="B4870" s="2">
        <f ca="1">rozwiazanie!B4870</f>
        <v>-0.53170071541378339</v>
      </c>
      <c r="C4870" s="2">
        <f ca="1">rozwiazanie!C4870</f>
        <v>-0.26213544273069789</v>
      </c>
      <c r="D4870" s="2">
        <f ca="1">rozwiazanie!D4870</f>
        <v>0.2741069163009483</v>
      </c>
    </row>
    <row r="4871" spans="1:4" x14ac:dyDescent="0.25">
      <c r="A4871">
        <f>rozwiazanie!A4871</f>
        <v>4870</v>
      </c>
      <c r="B4871" s="2">
        <f ca="1">rozwiazanie!B4871</f>
        <v>-0.78731971383448662</v>
      </c>
      <c r="C4871" s="2">
        <f ca="1">rozwiazanie!C4871</f>
        <v>0.20485417709227915</v>
      </c>
      <c r="D4871" s="2">
        <f ca="1">rozwiazanie!D4871</f>
        <v>0.73527020670764776</v>
      </c>
    </row>
    <row r="4872" spans="1:4" x14ac:dyDescent="0.25">
      <c r="A4872">
        <f>rozwiazanie!A4872</f>
        <v>4871</v>
      </c>
      <c r="B4872" s="2">
        <f ca="1">rozwiazanie!B4872</f>
        <v>-0.68030465335112145</v>
      </c>
      <c r="C4872" s="2">
        <f ca="1">rozwiazanie!C4872</f>
        <v>-0.15923871094366254</v>
      </c>
      <c r="D4872" s="2">
        <f ca="1">rozwiazanie!D4872</f>
        <v>0.45347373185574735</v>
      </c>
    </row>
    <row r="4873" spans="1:4" x14ac:dyDescent="0.25">
      <c r="A4873">
        <f>rozwiazanie!A4873</f>
        <v>4872</v>
      </c>
      <c r="B4873" s="2">
        <f ca="1">rozwiazanie!B4873</f>
        <v>-0.72787813865955142</v>
      </c>
      <c r="C4873" s="2">
        <f ca="1">rozwiazanie!C4873</f>
        <v>0.16369548437746501</v>
      </c>
      <c r="D4873" s="2">
        <f ca="1">rozwiazanie!D4873</f>
        <v>2.6755397090598376E-2</v>
      </c>
    </row>
    <row r="4874" spans="1:4" x14ac:dyDescent="0.25">
      <c r="A4874">
        <f>rozwiazanie!A4874</f>
        <v>4873</v>
      </c>
      <c r="B4874" s="2">
        <f ca="1">rozwiazanie!B4874</f>
        <v>-0.70884874453617941</v>
      </c>
      <c r="C4874" s="2">
        <f ca="1">rozwiazanie!C4874</f>
        <v>3.4521806249014006E-2</v>
      </c>
      <c r="D4874" s="2">
        <f ca="1">rozwiazanie!D4874</f>
        <v>0.88619025257892181</v>
      </c>
    </row>
    <row r="4875" spans="1:4" x14ac:dyDescent="0.25">
      <c r="A4875">
        <f>rozwiazanie!A4875</f>
        <v>4874</v>
      </c>
      <c r="B4875" s="2">
        <f ca="1">rozwiazanie!B4875</f>
        <v>-0.55253376834710199</v>
      </c>
      <c r="C4875" s="2">
        <f ca="1">rozwiazanie!C4875</f>
        <v>-0.25730292506522118</v>
      </c>
      <c r="D4875" s="2">
        <f ca="1">rozwiazanie!D4875</f>
        <v>0.26010611017789054</v>
      </c>
    </row>
    <row r="4876" spans="1:4" x14ac:dyDescent="0.25">
      <c r="A4876">
        <f>rozwiazanie!A4876</f>
        <v>4875</v>
      </c>
      <c r="B4876" s="2">
        <f ca="1">rozwiazanie!B4876</f>
        <v>-0.77898649266115916</v>
      </c>
      <c r="C4876" s="2">
        <f ca="1">rozwiazanie!C4876</f>
        <v>0.20292117002608848</v>
      </c>
      <c r="D4876" s="2">
        <f ca="1">rozwiazanie!D4876</f>
        <v>0.86698587445391184</v>
      </c>
    </row>
    <row r="4877" spans="1:4" x14ac:dyDescent="0.25">
      <c r="A4877">
        <f>rozwiazanie!A4877</f>
        <v>4876</v>
      </c>
      <c r="B4877" s="2">
        <f ca="1">rozwiazanie!B4877</f>
        <v>-0.67319820243291639</v>
      </c>
      <c r="C4877" s="2">
        <f ca="1">rozwiazanie!C4877</f>
        <v>-0.15737450784463644</v>
      </c>
      <c r="D4877" s="2">
        <f ca="1">rozwiazanie!D4877</f>
        <v>0.70272392179798882</v>
      </c>
    </row>
    <row r="4878" spans="1:4" x14ac:dyDescent="0.25">
      <c r="A4878">
        <f>rozwiazanie!A4878</f>
        <v>4877</v>
      </c>
      <c r="B4878" s="2">
        <f ca="1">rozwiazanie!B4878</f>
        <v>-0.44868083071116183</v>
      </c>
      <c r="C4878" s="2">
        <f ca="1">rozwiazanie!C4878</f>
        <v>-0.38888390693509023</v>
      </c>
      <c r="D4878" s="2">
        <f ca="1">rozwiazanie!D4878</f>
        <v>0.77611199106880313</v>
      </c>
    </row>
    <row r="4879" spans="1:4" x14ac:dyDescent="0.25">
      <c r="A4879">
        <f>rozwiazanie!A4879</f>
        <v>4878</v>
      </c>
      <c r="B4879" s="2">
        <f ca="1">rozwiazanie!B4879</f>
        <v>-0.1854438685664469</v>
      </c>
      <c r="C4879" s="2">
        <f ca="1">rozwiazanie!C4879</f>
        <v>-0.4750241015551333</v>
      </c>
      <c r="D4879" s="2">
        <f ca="1">rozwiazanie!D4879</f>
        <v>0.32177095048702109</v>
      </c>
    </row>
    <row r="4880" spans="1:4" x14ac:dyDescent="0.25">
      <c r="A4880">
        <f>rozwiazanie!A4880</f>
        <v>4879</v>
      </c>
      <c r="B4880" s="2">
        <f ca="1">rozwiazanie!B4880</f>
        <v>-0.92582245257342122</v>
      </c>
      <c r="C4880" s="2">
        <f ca="1">rozwiazanie!C4880</f>
        <v>0.29000964062205337</v>
      </c>
      <c r="D4880" s="2">
        <f ca="1">rozwiazanie!D4880</f>
        <v>0.76698001255426063</v>
      </c>
    </row>
    <row r="4881" spans="1:4" x14ac:dyDescent="0.25">
      <c r="A4881">
        <f>rozwiazanie!A4881</f>
        <v>4880</v>
      </c>
      <c r="B4881" s="2">
        <f ca="1">rozwiazanie!B4881</f>
        <v>-0.81962892020462152</v>
      </c>
      <c r="C4881" s="2">
        <f ca="1">rozwiazanie!C4881</f>
        <v>-0.14992165415660794</v>
      </c>
      <c r="D4881" s="2">
        <f ca="1">rozwiazanie!D4881</f>
        <v>0.77973036510252502</v>
      </c>
    </row>
    <row r="4882" spans="1:4" x14ac:dyDescent="0.25">
      <c r="A4882">
        <f>rozwiazanie!A4882</f>
        <v>4881</v>
      </c>
      <c r="B4882" s="2">
        <f ca="1">rozwiazanie!B4882</f>
        <v>-0.56294931769286927</v>
      </c>
      <c r="C4882" s="2">
        <f ca="1">rozwiazanie!C4882</f>
        <v>-0.44179202524087063</v>
      </c>
      <c r="D4882" s="2">
        <f ca="1">rozwiazanie!D4882</f>
        <v>0.16676588727994224</v>
      </c>
    </row>
    <row r="4883" spans="1:4" x14ac:dyDescent="0.25">
      <c r="A4883">
        <f>rozwiazanie!A4883</f>
        <v>4882</v>
      </c>
      <c r="B4883" s="2">
        <f ca="1">rozwiazanie!B4883</f>
        <v>-0.77482027292285227</v>
      </c>
      <c r="C4883" s="2">
        <f ca="1">rozwiazanie!C4883</f>
        <v>0.2767168100963483</v>
      </c>
      <c r="D4883" s="2">
        <f ca="1">rozwiazanie!D4883</f>
        <v>0.39765918635568709</v>
      </c>
    </row>
    <row r="4884" spans="1:4" x14ac:dyDescent="0.25">
      <c r="A4884">
        <f>rozwiazanie!A4884</f>
        <v>4883</v>
      </c>
      <c r="B4884" s="2">
        <f ca="1">rozwiazanie!B4884</f>
        <v>-0.69007189083085907</v>
      </c>
      <c r="C4884" s="2">
        <f ca="1">rozwiazanie!C4884</f>
        <v>-1.0686724038539319E-2</v>
      </c>
      <c r="D4884" s="2">
        <f ca="1">rozwiazanie!D4884</f>
        <v>3.2752632928424341E-2</v>
      </c>
    </row>
    <row r="4885" spans="1:4" x14ac:dyDescent="0.25">
      <c r="A4885">
        <f>rozwiazanie!A4885</f>
        <v>4884</v>
      </c>
      <c r="B4885" s="2">
        <f ca="1">rozwiazanie!B4885</f>
        <v>-0.72397124366765642</v>
      </c>
      <c r="C4885" s="2">
        <f ca="1">rozwiazanie!C4885</f>
        <v>0.10427468961541574</v>
      </c>
      <c r="D4885" s="2">
        <f ca="1">rozwiazanie!D4885</f>
        <v>0.32616449890759946</v>
      </c>
    </row>
    <row r="4886" spans="1:4" x14ac:dyDescent="0.25">
      <c r="A4886">
        <f>rozwiazanie!A4886</f>
        <v>4885</v>
      </c>
      <c r="B4886" s="2">
        <f ca="1">rozwiazanie!B4886</f>
        <v>-0.71041150253293739</v>
      </c>
      <c r="C4886" s="2">
        <f ca="1">rozwiazanie!C4886</f>
        <v>5.8290124153833708E-2</v>
      </c>
      <c r="D4886" s="2">
        <f ca="1">rozwiazanie!D4886</f>
        <v>0.99109668550390195</v>
      </c>
    </row>
    <row r="4887" spans="1:4" x14ac:dyDescent="0.25">
      <c r="A4887">
        <f>rozwiazanie!A4887</f>
        <v>4886</v>
      </c>
      <c r="B4887" s="2">
        <f ca="1">rozwiazanie!B4887</f>
        <v>-0.56322879158656591</v>
      </c>
      <c r="C4887" s="2">
        <f ca="1">rozwiazanie!C4887</f>
        <v>-0.23986410665626134</v>
      </c>
      <c r="D4887" s="2">
        <f ca="1">rozwiazanie!D4887</f>
        <v>0.60306224391417862</v>
      </c>
    </row>
    <row r="4888" spans="1:4" x14ac:dyDescent="0.25">
      <c r="A4888">
        <f>rozwiazanie!A4888</f>
        <v>4887</v>
      </c>
      <c r="B4888" s="2">
        <f ca="1">rozwiazanie!B4888</f>
        <v>-0.33210823894328556</v>
      </c>
      <c r="C4888" s="2">
        <f ca="1">rozwiazanie!C4888</f>
        <v>-0.40758823769338504</v>
      </c>
      <c r="D4888" s="2">
        <f ca="1">rozwiazanie!D4888</f>
        <v>0.884102609427041</v>
      </c>
    </row>
    <row r="4889" spans="1:4" x14ac:dyDescent="0.25">
      <c r="A4889">
        <f>rozwiazanie!A4889</f>
        <v>4888</v>
      </c>
      <c r="B4889" s="2">
        <f ca="1">rozwiazanie!B4889</f>
        <v>-8.9366966519543012E-2</v>
      </c>
      <c r="C4889" s="2">
        <f ca="1">rozwiazanie!C4889</f>
        <v>-0.44261035622428685</v>
      </c>
      <c r="D4889" s="2">
        <f ca="1">rozwiazanie!D4889</f>
        <v>0.86755973503754058</v>
      </c>
    </row>
    <row r="4890" spans="1:4" x14ac:dyDescent="0.25">
      <c r="A4890">
        <f>rozwiazanie!A4890</f>
        <v>4889</v>
      </c>
      <c r="B4890" s="2">
        <f ca="1">rozwiazanie!B4890</f>
        <v>0.10912524793486207</v>
      </c>
      <c r="C4890" s="2">
        <f ca="1">rozwiazanie!C4890</f>
        <v>-0.37213065733827522</v>
      </c>
      <c r="D4890" s="2">
        <f ca="1">rozwiazanie!D4890</f>
        <v>3.0603660954854561E-2</v>
      </c>
    </row>
    <row r="4891" spans="1:4" x14ac:dyDescent="0.25">
      <c r="A4891">
        <f>rozwiazanie!A4891</f>
        <v>4890</v>
      </c>
      <c r="B4891" s="2">
        <f ca="1">rozwiazanie!B4891</f>
        <v>-1.0436500991739448</v>
      </c>
      <c r="C4891" s="2">
        <f ca="1">rozwiazanie!C4891</f>
        <v>0.2488522629353101</v>
      </c>
      <c r="D4891" s="2">
        <f ca="1">rozwiazanie!D4891</f>
        <v>6.2727698585366198E-2</v>
      </c>
    </row>
    <row r="4892" spans="1:4" x14ac:dyDescent="0.25">
      <c r="A4892">
        <f>rozwiazanie!A4892</f>
        <v>4891</v>
      </c>
      <c r="B4892" s="2">
        <f ca="1">rozwiazanie!B4892</f>
        <v>-0.58253996033042199</v>
      </c>
      <c r="C4892" s="2">
        <f ca="1">rozwiazanie!C4892</f>
        <v>4.5909482587595807E-4</v>
      </c>
      <c r="D4892" s="2">
        <f ca="1">rozwiazanie!D4892</f>
        <v>0.95449544176226842</v>
      </c>
    </row>
    <row r="4893" spans="1:4" x14ac:dyDescent="0.25">
      <c r="A4893">
        <f>rozwiazanie!A4893</f>
        <v>4892</v>
      </c>
      <c r="B4893" s="2">
        <f ca="1">rozwiazanie!B4893</f>
        <v>-0.44291400778147111</v>
      </c>
      <c r="C4893" s="2">
        <f ca="1">rozwiazanie!C4893</f>
        <v>-0.23266707206450307</v>
      </c>
      <c r="D4893" s="2">
        <f ca="1">rozwiazanie!D4893</f>
        <v>0.36982143186591576</v>
      </c>
    </row>
    <row r="4894" spans="1:4" x14ac:dyDescent="0.25">
      <c r="A4894">
        <f>rozwiazanie!A4894</f>
        <v>4893</v>
      </c>
      <c r="B4894" s="2">
        <f ca="1">rozwiazanie!B4894</f>
        <v>-0.82283439688741156</v>
      </c>
      <c r="C4894" s="2">
        <f ca="1">rozwiazanie!C4894</f>
        <v>0.19306682882580123</v>
      </c>
      <c r="D4894" s="2">
        <f ca="1">rozwiazanie!D4894</f>
        <v>0.67596234164335023</v>
      </c>
    </row>
    <row r="4895" spans="1:4" x14ac:dyDescent="0.25">
      <c r="A4895">
        <f>rozwiazanie!A4895</f>
        <v>4894</v>
      </c>
      <c r="B4895" s="2">
        <f ca="1">rozwiazanie!B4895</f>
        <v>-0.70258087316475337</v>
      </c>
      <c r="C4895" s="2">
        <f ca="1">rozwiazanie!C4895</f>
        <v>-0.18240296884735571</v>
      </c>
      <c r="D4895" s="2">
        <f ca="1">rozwiazanie!D4895</f>
        <v>0.37289120772599582</v>
      </c>
    </row>
    <row r="4896" spans="1:4" x14ac:dyDescent="0.25">
      <c r="A4896">
        <f>rozwiazanie!A4896</f>
        <v>4895</v>
      </c>
      <c r="B4896" s="2">
        <f ca="1">rozwiazanie!B4896</f>
        <v>-0.71896765073409863</v>
      </c>
      <c r="C4896" s="2">
        <f ca="1">rozwiazanie!C4896</f>
        <v>0.1729611875389423</v>
      </c>
      <c r="D4896" s="2">
        <f ca="1">rozwiazanie!D4896</f>
        <v>0.49370443747395421</v>
      </c>
    </row>
    <row r="4897" spans="1:4" x14ac:dyDescent="0.25">
      <c r="A4897">
        <f>rozwiazanie!A4897</f>
        <v>4896</v>
      </c>
      <c r="B4897" s="2">
        <f ca="1">rozwiazanie!B4897</f>
        <v>-0.71241293970636055</v>
      </c>
      <c r="C4897" s="2">
        <f ca="1">rozwiazanie!C4897</f>
        <v>3.0815524984423082E-2</v>
      </c>
      <c r="D4897" s="2">
        <f ca="1">rozwiazanie!D4897</f>
        <v>0.97525767925964346</v>
      </c>
    </row>
    <row r="4898" spans="1:4" x14ac:dyDescent="0.25">
      <c r="A4898">
        <f>rozwiazanie!A4898</f>
        <v>4897</v>
      </c>
      <c r="B4898" s="2">
        <f ca="1">rozwiazanie!B4898</f>
        <v>-0.55376004417060321</v>
      </c>
      <c r="C4898" s="2">
        <f ca="1">rozwiazanie!C4898</f>
        <v>-0.26154537689438268</v>
      </c>
      <c r="D4898" s="2">
        <f ca="1">rozwiazanie!D4898</f>
        <v>0.2868421545163653</v>
      </c>
    </row>
    <row r="4899" spans="1:4" x14ac:dyDescent="0.25">
      <c r="A4899">
        <f>rozwiazanie!A4899</f>
        <v>4898</v>
      </c>
      <c r="B4899" s="2">
        <f ca="1">rozwiazanie!B4899</f>
        <v>-0.77849598233175876</v>
      </c>
      <c r="C4899" s="2">
        <f ca="1">rozwiazanie!C4899</f>
        <v>0.20461815075775308</v>
      </c>
      <c r="D4899" s="2">
        <f ca="1">rozwiazanie!D4899</f>
        <v>0.29364130274863365</v>
      </c>
    </row>
    <row r="4900" spans="1:4" x14ac:dyDescent="0.25">
      <c r="A4900">
        <f>rozwiazanie!A4900</f>
        <v>4899</v>
      </c>
      <c r="B4900" s="2">
        <f ca="1">rozwiazanie!B4900</f>
        <v>-0.68860160706729645</v>
      </c>
      <c r="C4900" s="2">
        <f ca="1">rozwiazanie!C4900</f>
        <v>1.8152739696898762E-2</v>
      </c>
      <c r="D4900" s="2">
        <f ca="1">rozwiazanie!D4900</f>
        <v>0.38165450913348764</v>
      </c>
    </row>
    <row r="4901" spans="1:4" x14ac:dyDescent="0.25">
      <c r="A4901">
        <f>rozwiazanie!A4901</f>
        <v>4900</v>
      </c>
      <c r="B4901" s="2">
        <f ca="1">rozwiazanie!B4901</f>
        <v>-0.7245593571730814</v>
      </c>
      <c r="C4901" s="2">
        <f ca="1">rozwiazanie!C4901</f>
        <v>9.2738904121240501E-2</v>
      </c>
      <c r="D4901" s="2">
        <f ca="1">rozwiazanie!D4901</f>
        <v>0.41799244328179541</v>
      </c>
    </row>
    <row r="4902" spans="1:4" x14ac:dyDescent="0.25">
      <c r="A4902">
        <f>rozwiazanie!A4902</f>
        <v>4901</v>
      </c>
      <c r="B4902" s="2">
        <f ca="1">rozwiazanie!B4902</f>
        <v>-0.71017625713076749</v>
      </c>
      <c r="C4902" s="2">
        <f ca="1">rozwiazanie!C4902</f>
        <v>6.2904438351503805E-2</v>
      </c>
      <c r="D4902" s="2">
        <f ca="1">rozwiazanie!D4902</f>
        <v>0.72924951723983433</v>
      </c>
    </row>
    <row r="4903" spans="1:4" x14ac:dyDescent="0.25">
      <c r="A4903">
        <f>rozwiazanie!A4903</f>
        <v>4902</v>
      </c>
      <c r="B4903" s="2">
        <f ca="1">rozwiazanie!B4903</f>
        <v>-0.56489573075998478</v>
      </c>
      <c r="C4903" s="2">
        <f ca="1">rozwiazanie!C4903</f>
        <v>-0.23626312970516411</v>
      </c>
      <c r="D4903" s="2">
        <f ca="1">rozwiazanie!D4903</f>
        <v>0.28621750417494618</v>
      </c>
    </row>
    <row r="4904" spans="1:4" x14ac:dyDescent="0.25">
      <c r="A4904">
        <f>rozwiazanie!A4904</f>
        <v>4903</v>
      </c>
      <c r="B4904" s="2">
        <f ca="1">rozwiazanie!B4904</f>
        <v>-0.77404170769600611</v>
      </c>
      <c r="C4904" s="2">
        <f ca="1">rozwiazanie!C4904</f>
        <v>0.19450525188206566</v>
      </c>
      <c r="D4904" s="2">
        <f ca="1">rozwiazanie!D4904</f>
        <v>0.89758758009851047</v>
      </c>
    </row>
    <row r="4905" spans="1:4" x14ac:dyDescent="0.25">
      <c r="A4905">
        <f>rozwiazanie!A4905</f>
        <v>4904</v>
      </c>
      <c r="B4905" s="2">
        <f ca="1">rozwiazanie!B4905</f>
        <v>-0.66607379860179083</v>
      </c>
      <c r="C4905" s="2">
        <f ca="1">rozwiazanie!C4905</f>
        <v>-0.16179269164803256</v>
      </c>
      <c r="D4905" s="2">
        <f ca="1">rozwiazanie!D4905</f>
        <v>0.5870151450555211</v>
      </c>
    </row>
    <row r="4906" spans="1:4" x14ac:dyDescent="0.25">
      <c r="A4906">
        <f>rozwiazanie!A4906</f>
        <v>4905</v>
      </c>
      <c r="B4906" s="2">
        <f ca="1">rozwiazanie!B4906</f>
        <v>-0.44149901027814809</v>
      </c>
      <c r="C4906" s="2">
        <f ca="1">rozwiazanie!C4906</f>
        <v>-0.3893919650932211</v>
      </c>
      <c r="D4906" s="2">
        <f ca="1">rozwiazanie!D4906</f>
        <v>0.82504390263429817</v>
      </c>
    </row>
    <row r="4907" spans="1:4" x14ac:dyDescent="0.25">
      <c r="A4907">
        <f>rozwiazanie!A4907</f>
        <v>4906</v>
      </c>
      <c r="B4907" s="2">
        <f ca="1">rozwiazanie!B4907</f>
        <v>-0.17978246177410409</v>
      </c>
      <c r="C4907" s="2">
        <f ca="1">rozwiazanie!C4907</f>
        <v>-0.47253749758210728</v>
      </c>
      <c r="D4907" s="2">
        <f ca="1">rozwiazanie!D4907</f>
        <v>0.43526387246317888</v>
      </c>
    </row>
    <row r="4908" spans="1:4" x14ac:dyDescent="0.25">
      <c r="A4908">
        <f>rozwiazanie!A4908</f>
        <v>4907</v>
      </c>
      <c r="B4908" s="2">
        <f ca="1">rozwiazanie!B4908</f>
        <v>-0.92808701529035842</v>
      </c>
      <c r="C4908" s="2">
        <f ca="1">rozwiazanie!C4908</f>
        <v>0.28901499903284289</v>
      </c>
      <c r="D4908" s="2">
        <f ca="1">rozwiazanie!D4908</f>
        <v>0.71029940085848775</v>
      </c>
    </row>
    <row r="4909" spans="1:4" x14ac:dyDescent="0.25">
      <c r="A4909">
        <f>rozwiazanie!A4909</f>
        <v>4908</v>
      </c>
      <c r="B4909" s="2">
        <f ca="1">rozwiazanie!B4909</f>
        <v>-0.8209521312338095</v>
      </c>
      <c r="C4909" s="2">
        <f ca="1">rozwiazanie!C4909</f>
        <v>-0.15158340685118279</v>
      </c>
      <c r="D4909" s="2">
        <f ca="1">rozwiazanie!D4909</f>
        <v>0.64529236935181489</v>
      </c>
    </row>
    <row r="4910" spans="1:4" x14ac:dyDescent="0.25">
      <c r="A4910">
        <f>rozwiazanie!A4910</f>
        <v>4909</v>
      </c>
      <c r="B4910" s="2">
        <f ca="1">rozwiazanie!B4910</f>
        <v>-0.56329025699722213</v>
      </c>
      <c r="C4910" s="2">
        <f ca="1">rozwiazanie!C4910</f>
        <v>-0.44358424170042277</v>
      </c>
      <c r="D4910" s="2">
        <f ca="1">rozwiazanie!D4910</f>
        <v>0.49009904161794426</v>
      </c>
    </row>
    <row r="4911" spans="1:4" x14ac:dyDescent="0.25">
      <c r="A4911">
        <f>rozwiazanie!A4911</f>
        <v>4910</v>
      </c>
      <c r="B4911" s="2">
        <f ca="1">rozwiazanie!B4911</f>
        <v>-0.77468389720111119</v>
      </c>
      <c r="C4911" s="2">
        <f ca="1">rozwiazanie!C4911</f>
        <v>0.27743369668016915</v>
      </c>
      <c r="D4911" s="2">
        <f ca="1">rozwiazanie!D4911</f>
        <v>0.25401140051905924</v>
      </c>
    </row>
    <row r="4912" spans="1:4" x14ac:dyDescent="0.25">
      <c r="A4912">
        <f>rozwiazanie!A4912</f>
        <v>4911</v>
      </c>
      <c r="B4912" s="2">
        <f ca="1">rozwiazanie!B4912</f>
        <v>-0.69012644111955557</v>
      </c>
      <c r="C4912" s="2">
        <f ca="1">rozwiazanie!C4912</f>
        <v>-1.097347867206766E-2</v>
      </c>
      <c r="D4912" s="2">
        <f ca="1">rozwiazanie!D4912</f>
        <v>0.47697751195501126</v>
      </c>
    </row>
    <row r="4913" spans="1:4" x14ac:dyDescent="0.25">
      <c r="A4913">
        <f>rozwiazanie!A4913</f>
        <v>4912</v>
      </c>
      <c r="B4913" s="2">
        <f ca="1">rozwiazanie!B4913</f>
        <v>-0.72394942355217773</v>
      </c>
      <c r="C4913" s="2">
        <f ca="1">rozwiazanie!C4913</f>
        <v>0.10438939146882707</v>
      </c>
      <c r="D4913" s="2">
        <f ca="1">rozwiazanie!D4913</f>
        <v>0.26573693327887804</v>
      </c>
    </row>
    <row r="4914" spans="1:4" x14ac:dyDescent="0.25">
      <c r="A4914">
        <f>rozwiazanie!A4914</f>
        <v>4913</v>
      </c>
      <c r="B4914" s="2">
        <f ca="1">rozwiazanie!B4914</f>
        <v>-0.71042023057912895</v>
      </c>
      <c r="C4914" s="2">
        <f ca="1">rozwiazanie!C4914</f>
        <v>5.8244243412469171E-2</v>
      </c>
      <c r="D4914" s="2">
        <f ca="1">rozwiazanie!D4914</f>
        <v>8.6145091026229914E-2</v>
      </c>
    </row>
    <row r="4915" spans="1:4" x14ac:dyDescent="0.25">
      <c r="A4915">
        <f>rozwiazanie!A4915</f>
        <v>4914</v>
      </c>
      <c r="B4915" s="2">
        <f ca="1">rozwiazanie!B4915</f>
        <v>-0.71583190776834837</v>
      </c>
      <c r="C4915" s="2">
        <f ca="1">rozwiazanie!C4915</f>
        <v>7.6702302635012334E-2</v>
      </c>
      <c r="D4915" s="2">
        <f ca="1">rozwiazanie!D4915</f>
        <v>0.9872328779755819</v>
      </c>
    </row>
    <row r="4916" spans="1:4" x14ac:dyDescent="0.25">
      <c r="A4916">
        <f>rozwiazanie!A4916</f>
        <v>4915</v>
      </c>
      <c r="B4916" s="2">
        <f ca="1">rozwiazanie!B4916</f>
        <v>-0.5747131709579496</v>
      </c>
      <c r="C4916" s="2">
        <f ca="1">rozwiazanie!C4916</f>
        <v>-0.22803901310472996</v>
      </c>
      <c r="D4916" s="2">
        <f ca="1">rozwiazanie!D4916</f>
        <v>0.28517130845076299</v>
      </c>
    </row>
    <row r="4917" spans="1:4" x14ac:dyDescent="0.25">
      <c r="A4917">
        <f>rozwiazanie!A4917</f>
        <v>4916</v>
      </c>
      <c r="B4917" s="2">
        <f ca="1">rozwiazanie!B4917</f>
        <v>-0.7701147316168202</v>
      </c>
      <c r="C4917" s="2">
        <f ca="1">rozwiazanie!C4917</f>
        <v>0.19121560524189199</v>
      </c>
      <c r="D4917" s="2">
        <f ca="1">rozwiazanie!D4917</f>
        <v>0.85901957793370698</v>
      </c>
    </row>
    <row r="4918" spans="1:4" x14ac:dyDescent="0.25">
      <c r="A4918">
        <f>rozwiazanie!A4918</f>
        <v>4917</v>
      </c>
      <c r="B4918" s="2">
        <f ca="1">rozwiazanie!B4918</f>
        <v>-0.66177343812554013</v>
      </c>
      <c r="C4918" s="2">
        <f ca="1">rozwiazanie!C4918</f>
        <v>-0.16272203266289018</v>
      </c>
      <c r="D4918" s="2">
        <f ca="1">rozwiazanie!D4918</f>
        <v>0.7248388760854334</v>
      </c>
    </row>
    <row r="4919" spans="1:4" x14ac:dyDescent="0.25">
      <c r="A4919">
        <f>rozwiazanie!A4919</f>
        <v>4918</v>
      </c>
      <c r="B4919" s="2">
        <f ca="1">rozwiazanie!B4919</f>
        <v>-0.4378589999102544</v>
      </c>
      <c r="C4919" s="2">
        <f ca="1">rozwiazanie!C4919</f>
        <v>-0.38837812007401257</v>
      </c>
      <c r="D4919" s="2">
        <f ca="1">rozwiazanie!D4919</f>
        <v>0.47793153507234931</v>
      </c>
    </row>
    <row r="4920" spans="1:4" x14ac:dyDescent="0.25">
      <c r="A4920">
        <f>rozwiazanie!A4920</f>
        <v>4919</v>
      </c>
      <c r="B4920" s="2">
        <f ca="1">rozwiazanie!B4920</f>
        <v>-0.82485640003589822</v>
      </c>
      <c r="C4920" s="2">
        <f ca="1">rozwiazanie!C4920</f>
        <v>0.25535124802960507</v>
      </c>
      <c r="D4920" s="2">
        <f ca="1">rozwiazanie!D4920</f>
        <v>0.8922419425058179</v>
      </c>
    </row>
    <row r="4921" spans="1:4" x14ac:dyDescent="0.25">
      <c r="A4921">
        <f>rozwiazanie!A4921</f>
        <v>4920</v>
      </c>
      <c r="B4921" s="2">
        <f ca="1">rozwiazanie!B4921</f>
        <v>-0.72903136323912476</v>
      </c>
      <c r="C4921" s="2">
        <f ca="1">rozwiazanie!C4921</f>
        <v>-0.13587561151185942</v>
      </c>
      <c r="D4921" s="2">
        <f ca="1">rozwiazanie!D4921</f>
        <v>0.43448485666660497</v>
      </c>
    </row>
    <row r="4922" spans="1:4" x14ac:dyDescent="0.25">
      <c r="A4922">
        <f>rozwiazanie!A4922</f>
        <v>4921</v>
      </c>
      <c r="B4922" s="2">
        <f ca="1">rozwiazanie!B4922</f>
        <v>-0.70838745470435005</v>
      </c>
      <c r="C4922" s="2">
        <f ca="1">rozwiazanie!C4922</f>
        <v>0.15435024460474378</v>
      </c>
      <c r="D4922" s="2">
        <f ca="1">rozwiazanie!D4922</f>
        <v>0.93323216489511751</v>
      </c>
    </row>
    <row r="4923" spans="1:4" x14ac:dyDescent="0.25">
      <c r="A4923">
        <f>rozwiazanie!A4923</f>
        <v>4922</v>
      </c>
      <c r="B4923" s="2">
        <f ca="1">rozwiazanie!B4923</f>
        <v>-0.60011456341720348</v>
      </c>
      <c r="C4923" s="2">
        <f ca="1">rozwiazanie!C4923</f>
        <v>-0.16604879598213473</v>
      </c>
      <c r="D4923" s="2">
        <f ca="1">rozwiazanie!D4923</f>
        <v>0.53426347776757521</v>
      </c>
    </row>
    <row r="4924" spans="1:4" x14ac:dyDescent="0.25">
      <c r="A4924">
        <f>rozwiazanie!A4924</f>
        <v>4923</v>
      </c>
      <c r="B4924" s="2">
        <f ca="1">rozwiazanie!B4924</f>
        <v>-0.3896675498042208</v>
      </c>
      <c r="C4924" s="2">
        <f ca="1">rozwiazanie!C4924</f>
        <v>-0.3662429103133038</v>
      </c>
      <c r="D4924" s="2">
        <f ca="1">rozwiazanie!D4924</f>
        <v>0.78511691128656924</v>
      </c>
    </row>
    <row r="4925" spans="1:4" x14ac:dyDescent="0.25">
      <c r="A4925">
        <f>rozwiazanie!A4925</f>
        <v>4924</v>
      </c>
      <c r="B4925" s="2">
        <f ca="1">rozwiazanie!B4925</f>
        <v>-0.14965017372588632</v>
      </c>
      <c r="C4925" s="2">
        <f ca="1">rozwiazanie!C4925</f>
        <v>-0.43421163175979921</v>
      </c>
      <c r="D4925" s="2">
        <f ca="1">rozwiazanie!D4925</f>
        <v>0.25667536139708236</v>
      </c>
    </row>
    <row r="4926" spans="1:4" x14ac:dyDescent="0.25">
      <c r="A4926">
        <f>rozwiazanie!A4926</f>
        <v>4925</v>
      </c>
      <c r="B4926" s="2">
        <f ca="1">rozwiazanie!B4926</f>
        <v>-0.94013993050964551</v>
      </c>
      <c r="C4926" s="2">
        <f ca="1">rozwiazanie!C4926</f>
        <v>0.27368465270391973</v>
      </c>
      <c r="D4926" s="2">
        <f ca="1">rozwiazanie!D4926</f>
        <v>0.60190639258702627</v>
      </c>
    </row>
    <row r="4927" spans="1:4" x14ac:dyDescent="0.25">
      <c r="A4927">
        <f>rozwiazanie!A4927</f>
        <v>4926</v>
      </c>
      <c r="B4927" s="2">
        <f ca="1">rozwiazanie!B4927</f>
        <v>-0.82398020826889851</v>
      </c>
      <c r="C4927" s="2">
        <f ca="1">rozwiazanie!C4927</f>
        <v>-0.16805563614887922</v>
      </c>
      <c r="D4927" s="2">
        <f ca="1">rozwiazanie!D4927</f>
        <v>0.50970038947470231</v>
      </c>
    </row>
    <row r="4928" spans="1:4" x14ac:dyDescent="0.25">
      <c r="A4928">
        <f>rozwiazanie!A4928</f>
        <v>4927</v>
      </c>
      <c r="B4928" s="2">
        <f ca="1">rozwiazanie!B4928</f>
        <v>-0.55900270382481121</v>
      </c>
      <c r="C4928" s="2">
        <f ca="1">rozwiazanie!C4928</f>
        <v>-0.45731436678070758</v>
      </c>
      <c r="D4928" s="2">
        <f ca="1">rozwiazanie!D4928</f>
        <v>0.27516335432484185</v>
      </c>
    </row>
    <row r="4929" spans="1:4" x14ac:dyDescent="0.25">
      <c r="A4929">
        <f>rozwiazanie!A4929</f>
        <v>4928</v>
      </c>
      <c r="B4929" s="2">
        <f ca="1">rozwiazanie!B4929</f>
        <v>-0.77639891847007547</v>
      </c>
      <c r="C4929" s="2">
        <f ca="1">rozwiazanie!C4929</f>
        <v>0.28292574671228304</v>
      </c>
      <c r="D4929" s="2">
        <f ca="1">rozwiazanie!D4929</f>
        <v>0.55295014353171801</v>
      </c>
    </row>
    <row r="4930" spans="1:4" x14ac:dyDescent="0.25">
      <c r="A4930">
        <f>rozwiazanie!A4930</f>
        <v>4929</v>
      </c>
      <c r="B4930" s="2">
        <f ca="1">rozwiazanie!B4930</f>
        <v>-0.70323347672217063</v>
      </c>
      <c r="C4930" s="2">
        <f ca="1">rozwiazanie!C4930</f>
        <v>-9.5535999886695089E-2</v>
      </c>
      <c r="D4930" s="2">
        <f ca="1">rozwiazanie!D4930</f>
        <v>0.19602609033797347</v>
      </c>
    </row>
    <row r="4931" spans="1:4" x14ac:dyDescent="0.25">
      <c r="A4931">
        <f>rozwiazanie!A4931</f>
        <v>4930</v>
      </c>
      <c r="B4931" s="2">
        <f ca="1">rozwiazanie!B4931</f>
        <v>-0.71870660931113173</v>
      </c>
      <c r="C4931" s="2">
        <f ca="1">rozwiazanie!C4931</f>
        <v>0.13821439995467805</v>
      </c>
      <c r="D4931" s="2">
        <f ca="1">rozwiazanie!D4931</f>
        <v>0.78173795410887315</v>
      </c>
    </row>
    <row r="4932" spans="1:4" x14ac:dyDescent="0.25">
      <c r="A4932">
        <f>rozwiazanie!A4932</f>
        <v>4931</v>
      </c>
      <c r="B4932" s="2">
        <f ca="1">rozwiazanie!B4932</f>
        <v>-0.60150278305833138</v>
      </c>
      <c r="C4932" s="2">
        <f ca="1">rozwiazanie!C4932</f>
        <v>-0.1824396997588974</v>
      </c>
      <c r="D4932" s="2">
        <f ca="1">rozwiazanie!D4932</f>
        <v>0.93911601017506507</v>
      </c>
    </row>
    <row r="4933" spans="1:4" x14ac:dyDescent="0.25">
      <c r="A4933">
        <f>rozwiazanie!A4933</f>
        <v>4932</v>
      </c>
      <c r="B4933" s="2">
        <f ca="1">rozwiazanie!B4933</f>
        <v>-0.38416623522077287</v>
      </c>
      <c r="C4933" s="2">
        <f ca="1">rozwiazanie!C4933</f>
        <v>-0.37925528504009454</v>
      </c>
      <c r="D4933" s="2">
        <f ca="1">rozwiazanie!D4933</f>
        <v>0.55379246137387017</v>
      </c>
    </row>
    <row r="4934" spans="1:4" x14ac:dyDescent="0.25">
      <c r="A4934">
        <f>rozwiazanie!A4934</f>
        <v>4933</v>
      </c>
      <c r="B4934" s="2">
        <f ca="1">rozwiazanie!B4934</f>
        <v>-0.14026422475174954</v>
      </c>
      <c r="C4934" s="2">
        <f ca="1">rozwiazanie!C4934</f>
        <v>-0.441900510718781</v>
      </c>
      <c r="D4934" s="2">
        <f ca="1">rozwiazanie!D4934</f>
        <v>0.77267184839512026</v>
      </c>
    </row>
    <row r="4935" spans="1:4" x14ac:dyDescent="0.25">
      <c r="A4935">
        <f>rozwiazanie!A4935</f>
        <v>4934</v>
      </c>
      <c r="B4935" s="2">
        <f ca="1">rozwiazanie!B4935</f>
        <v>7.0159393476182746E-2</v>
      </c>
      <c r="C4935" s="2">
        <f ca="1">rozwiazanie!C4935</f>
        <v>-0.39195007804697335</v>
      </c>
      <c r="D4935" s="2">
        <f ca="1">rozwiazanie!D4935</f>
        <v>0.26363126034932294</v>
      </c>
    </row>
    <row r="4936" spans="1:4" x14ac:dyDescent="0.25">
      <c r="A4936">
        <f>rozwiazanie!A4936</f>
        <v>4935</v>
      </c>
      <c r="B4936" s="2">
        <f ca="1">rozwiazanie!B4936</f>
        <v>-1.0280637573904732</v>
      </c>
      <c r="C4936" s="2">
        <f ca="1">rozwiazanie!C4936</f>
        <v>0.25678003121878934</v>
      </c>
      <c r="D4936" s="2">
        <f ca="1">rozwiazanie!D4936</f>
        <v>0.54579451663275313</v>
      </c>
    </row>
    <row r="4937" spans="1:4" x14ac:dyDescent="0.25">
      <c r="A4937">
        <f>rozwiazanie!A4937</f>
        <v>4936</v>
      </c>
      <c r="B4937" s="2">
        <f ca="1">rozwiazanie!B4937</f>
        <v>-0.88404046810427539</v>
      </c>
      <c r="C4937" s="2">
        <f ca="1">rozwiazanie!C4937</f>
        <v>-0.21607267922990941</v>
      </c>
      <c r="D4937" s="2">
        <f ca="1">rozwiazanie!D4937</f>
        <v>0.20641135955930212</v>
      </c>
    </row>
    <row r="4938" spans="1:4" x14ac:dyDescent="0.25">
      <c r="A4938">
        <f>rozwiazanie!A4938</f>
        <v>4937</v>
      </c>
      <c r="B4938" s="2">
        <f ca="1">rozwiazanie!B4938</f>
        <v>-0.64638381275828982</v>
      </c>
      <c r="C4938" s="2">
        <f ca="1">rozwiazanie!C4938</f>
        <v>0.18642907169196377</v>
      </c>
      <c r="D4938" s="2">
        <f ca="1">rozwiazanie!D4938</f>
        <v>0.64325327554126976</v>
      </c>
    </row>
    <row r="4939" spans="1:4" x14ac:dyDescent="0.25">
      <c r="A4939">
        <f>rozwiazanie!A4939</f>
        <v>4938</v>
      </c>
      <c r="B4939" s="2">
        <f ca="1">rozwiazanie!B4939</f>
        <v>-0.56582332637308574</v>
      </c>
      <c r="C4939" s="2">
        <f ca="1">rozwiazanie!C4939</f>
        <v>-0.11686743061742347</v>
      </c>
      <c r="D4939" s="2">
        <f ca="1">rozwiazanie!D4939</f>
        <v>0.78366044984506866</v>
      </c>
    </row>
    <row r="4940" spans="1:4" x14ac:dyDescent="0.25">
      <c r="A4940">
        <f>rozwiazanie!A4940</f>
        <v>4939</v>
      </c>
      <c r="B4940" s="2">
        <f ca="1">rozwiazanie!B4940</f>
        <v>-0.38327875579657578</v>
      </c>
      <c r="C4940" s="2">
        <f ca="1">rozwiazanie!C4940</f>
        <v>-0.31514857781847616</v>
      </c>
      <c r="D4940" s="2">
        <f ca="1">rozwiazanie!D4940</f>
        <v>0.66398183222546714</v>
      </c>
    </row>
    <row r="4941" spans="1:4" x14ac:dyDescent="0.25">
      <c r="A4941">
        <f>rozwiazanie!A4941</f>
        <v>4940</v>
      </c>
      <c r="B4941" s="2">
        <f ca="1">rozwiazanie!B4941</f>
        <v>-0.16523242327800716</v>
      </c>
      <c r="C4941" s="2">
        <f ca="1">rozwiazanie!C4941</f>
        <v>-0.3928244214606722</v>
      </c>
      <c r="D4941" s="2">
        <f ca="1">rozwiazanie!D4941</f>
        <v>0.78273216509918253</v>
      </c>
    </row>
    <row r="4942" spans="1:4" x14ac:dyDescent="0.25">
      <c r="A4942">
        <f>rozwiazanie!A4942</f>
        <v>4941</v>
      </c>
      <c r="B4942" s="2">
        <f ca="1">rozwiazanie!B4942</f>
        <v>3.1553126892983452E-2</v>
      </c>
      <c r="C4942" s="2">
        <f ca="1">rozwiazanie!C4942</f>
        <v>-0.36463952962131374</v>
      </c>
      <c r="D4942" s="2">
        <f ca="1">rozwiazanie!D4942</f>
        <v>4.2825236582175741E-2</v>
      </c>
    </row>
    <row r="4943" spans="1:4" x14ac:dyDescent="0.25">
      <c r="A4943">
        <f>rozwiazanie!A4943</f>
        <v>4942</v>
      </c>
      <c r="B4943" s="2">
        <f ca="1">rozwiazanie!B4943</f>
        <v>-1.0126212507571934</v>
      </c>
      <c r="C4943" s="2">
        <f ca="1">rozwiazanie!C4943</f>
        <v>0.24585581184852551</v>
      </c>
      <c r="D4943" s="2">
        <f ca="1">rozwiazanie!D4943</f>
        <v>0.87923716482569703</v>
      </c>
    </row>
    <row r="4944" spans="1:4" x14ac:dyDescent="0.25">
      <c r="A4944">
        <f>rozwiazanie!A4944</f>
        <v>4943</v>
      </c>
      <c r="B4944" s="2">
        <f ca="1">rozwiazanie!B4944</f>
        <v>-0.86793447531487722</v>
      </c>
      <c r="C4944" s="2">
        <f ca="1">rozwiazanie!C4944</f>
        <v>-0.21819808329799803</v>
      </c>
      <c r="D4944" s="2">
        <f ca="1">rozwiazanie!D4944</f>
        <v>6.0314426637343099E-2</v>
      </c>
    </row>
    <row r="4945" spans="1:4" x14ac:dyDescent="0.25">
      <c r="A4945">
        <f>rozwiazanie!A4945</f>
        <v>4944</v>
      </c>
      <c r="B4945" s="2">
        <f ca="1">rozwiazanie!B4945</f>
        <v>-0.65282620987404916</v>
      </c>
      <c r="C4945" s="2">
        <f ca="1">rozwiazanie!C4945</f>
        <v>0.18727923331919921</v>
      </c>
      <c r="D4945" s="2">
        <f ca="1">rozwiazanie!D4945</f>
        <v>0.26836019925420251</v>
      </c>
    </row>
    <row r="4946" spans="1:4" x14ac:dyDescent="0.25">
      <c r="A4946">
        <f>rozwiazanie!A4946</f>
        <v>4945</v>
      </c>
      <c r="B4946" s="2">
        <f ca="1">rozwiazanie!B4946</f>
        <v>-0.73886951605038031</v>
      </c>
      <c r="C4946" s="2">
        <f ca="1">rozwiazanie!C4946</f>
        <v>2.5088306672320315E-2</v>
      </c>
      <c r="D4946" s="2">
        <f ca="1">rozwiazanie!D4946</f>
        <v>0.19958295704208995</v>
      </c>
    </row>
    <row r="4947" spans="1:4" x14ac:dyDescent="0.25">
      <c r="A4947">
        <f>rozwiazanie!A4947</f>
        <v>4946</v>
      </c>
      <c r="B4947" s="2">
        <f ca="1">rozwiazanie!B4947</f>
        <v>-0.70445219357984779</v>
      </c>
      <c r="C4947" s="2">
        <f ca="1">rozwiazanie!C4947</f>
        <v>8.9964677331071885E-2</v>
      </c>
      <c r="D4947" s="2">
        <f ca="1">rozwiazanie!D4947</f>
        <v>0.86555715199337979</v>
      </c>
    </row>
    <row r="4948" spans="1:4" x14ac:dyDescent="0.25">
      <c r="A4948">
        <f>rozwiazanie!A4948</f>
        <v>4947</v>
      </c>
      <c r="B4948" s="2">
        <f ca="1">rozwiazanie!B4948</f>
        <v>-0.57136953805311308</v>
      </c>
      <c r="C4948" s="2">
        <f ca="1">rozwiazanie!C4948</f>
        <v>-0.21340772266032448</v>
      </c>
      <c r="D4948" s="2">
        <f ca="1">rozwiazanie!D4948</f>
        <v>0.79171909521987116</v>
      </c>
    </row>
    <row r="4949" spans="1:4" x14ac:dyDescent="0.25">
      <c r="A4949">
        <f>rozwiazanie!A4949</f>
        <v>4948</v>
      </c>
      <c r="B4949" s="2">
        <f ca="1">rozwiazanie!B4949</f>
        <v>-0.34887775985623615</v>
      </c>
      <c r="C4949" s="2">
        <f ca="1">rozwiazanie!C4949</f>
        <v>-0.39073768444309187</v>
      </c>
      <c r="D4949" s="2">
        <f ca="1">rozwiazanie!D4949</f>
        <v>0.6097319802701654</v>
      </c>
    </row>
    <row r="4950" spans="1:4" x14ac:dyDescent="0.25">
      <c r="A4950">
        <f>rozwiazanie!A4950</f>
        <v>4949</v>
      </c>
      <c r="B4950" s="2">
        <f ca="1">rozwiazanie!B4950</f>
        <v>-0.10885202371350269</v>
      </c>
      <c r="C4950" s="2">
        <f ca="1">rozwiazanie!C4950</f>
        <v>-0.43651174411924432</v>
      </c>
      <c r="D4950" s="2">
        <f ca="1">rozwiazanie!D4950</f>
        <v>0.2053181107042078</v>
      </c>
    </row>
    <row r="4951" spans="1:4" x14ac:dyDescent="0.25">
      <c r="A4951">
        <f>rozwiazanie!A4951</f>
        <v>4950</v>
      </c>
      <c r="B4951" s="2">
        <f ca="1">rozwiazanie!B4951</f>
        <v>-0.95645919051459893</v>
      </c>
      <c r="C4951" s="2">
        <f ca="1">rozwiazanie!C4951</f>
        <v>0.27460469764769774</v>
      </c>
      <c r="D4951" s="2">
        <f ca="1">rozwiazanie!D4951</f>
        <v>0.91383404536149127</v>
      </c>
    </row>
    <row r="4952" spans="1:4" x14ac:dyDescent="0.25">
      <c r="A4952">
        <f>rozwiazanie!A4952</f>
        <v>4951</v>
      </c>
      <c r="B4952" s="2">
        <f ca="1">rozwiazanie!B4952</f>
        <v>-0.83675086385017439</v>
      </c>
      <c r="C4952" s="2">
        <f ca="1">rozwiazanie!C4952</f>
        <v>-0.17388410599358933</v>
      </c>
      <c r="D4952" s="2">
        <f ca="1">rozwiazanie!D4952</f>
        <v>0.90129450943171685</v>
      </c>
    </row>
    <row r="4953" spans="1:4" x14ac:dyDescent="0.25">
      <c r="A4953">
        <f>rozwiazanie!A4953</f>
        <v>4952</v>
      </c>
      <c r="B4953" s="2">
        <f ca="1">rozwiazanie!B4953</f>
        <v>-0.56637701412869679</v>
      </c>
      <c r="C4953" s="2">
        <f ca="1">rozwiazanie!C4953</f>
        <v>-0.4668522660951977</v>
      </c>
      <c r="D4953" s="2">
        <f ca="1">rozwiazanie!D4953</f>
        <v>7.328143049247815E-2</v>
      </c>
    </row>
    <row r="4954" spans="1:4" x14ac:dyDescent="0.25">
      <c r="A4954">
        <f>rozwiazanie!A4954</f>
        <v>4953</v>
      </c>
      <c r="B4954" s="2">
        <f ca="1">rozwiazanie!B4954</f>
        <v>-0.77344919434852133</v>
      </c>
      <c r="C4954" s="2">
        <f ca="1">rozwiazanie!C4954</f>
        <v>0.28674090643807909</v>
      </c>
      <c r="D4954" s="2">
        <f ca="1">rozwiazanie!D4954</f>
        <v>0.18483570220749923</v>
      </c>
    </row>
    <row r="4955" spans="1:4" x14ac:dyDescent="0.25">
      <c r="A4955">
        <f>rozwiazanie!A4955</f>
        <v>4954</v>
      </c>
      <c r="B4955" s="2">
        <f ca="1">rozwiazanie!B4955</f>
        <v>-0.69062032226059145</v>
      </c>
      <c r="C4955" s="2">
        <f ca="1">rozwiazanie!C4955</f>
        <v>-1.4696362575231631E-2</v>
      </c>
      <c r="D4955" s="2">
        <f ca="1">rozwiazanie!D4955</f>
        <v>0.48647937922730389</v>
      </c>
    </row>
    <row r="4956" spans="1:4" x14ac:dyDescent="0.25">
      <c r="A4956">
        <f>rozwiazanie!A4956</f>
        <v>4955</v>
      </c>
      <c r="B4956" s="2">
        <f ca="1">rozwiazanie!B4956</f>
        <v>-0.72375187109576333</v>
      </c>
      <c r="C4956" s="2">
        <f ca="1">rozwiazanie!C4956</f>
        <v>0.10587854503009266</v>
      </c>
      <c r="D4956" s="2">
        <f ca="1">rozwiazanie!D4956</f>
        <v>0.92803558426403676</v>
      </c>
    </row>
    <row r="4957" spans="1:4" x14ac:dyDescent="0.25">
      <c r="A4957">
        <f>rozwiazanie!A4957</f>
        <v>4956</v>
      </c>
      <c r="B4957" s="2">
        <f ca="1">rozwiazanie!B4957</f>
        <v>-0.59240284004481714</v>
      </c>
      <c r="C4957" s="2">
        <f ca="1">rozwiazanie!C4957</f>
        <v>-0.20903305421543494</v>
      </c>
      <c r="D4957" s="2">
        <f ca="1">rozwiazanie!D4957</f>
        <v>0.75634937917400835</v>
      </c>
    </row>
    <row r="4958" spans="1:4" x14ac:dyDescent="0.25">
      <c r="A4958">
        <f>rozwiazanie!A4958</f>
        <v>4957</v>
      </c>
      <c r="B4958" s="2">
        <f ca="1">rozwiazanie!B4958</f>
        <v>-0.36661293674788709</v>
      </c>
      <c r="C4958" s="2">
        <f ca="1">rozwiazanie!C4958</f>
        <v>-0.39582625722165743</v>
      </c>
      <c r="D4958" s="2">
        <f ca="1">rozwiazanie!D4958</f>
        <v>0.28602866306280839</v>
      </c>
    </row>
    <row r="4959" spans="1:4" x14ac:dyDescent="0.25">
      <c r="A4959">
        <f>rozwiazanie!A4959</f>
        <v>4958</v>
      </c>
      <c r="B4959" s="2">
        <f ca="1">rozwiazanie!B4959</f>
        <v>-0.85335482530084517</v>
      </c>
      <c r="C4959" s="2">
        <f ca="1">rozwiazanie!C4959</f>
        <v>0.25833050288866299</v>
      </c>
      <c r="D4959" s="2">
        <f ca="1">rozwiazanie!D4959</f>
        <v>0.38869360831587407</v>
      </c>
    </row>
    <row r="4960" spans="1:4" x14ac:dyDescent="0.25">
      <c r="A4960">
        <f>rozwiazanie!A4960</f>
        <v>4959</v>
      </c>
      <c r="B4960" s="2">
        <f ca="1">rozwiazanie!B4960</f>
        <v>-0.65865806987966191</v>
      </c>
      <c r="C4960" s="2">
        <f ca="1">rozwiazanie!C4960</f>
        <v>-3.3322011554652031E-3</v>
      </c>
      <c r="D4960" s="2">
        <f ca="1">rozwiazanie!D4960</f>
        <v>9.1579807043881689E-2</v>
      </c>
    </row>
    <row r="4961" spans="1:4" x14ac:dyDescent="0.25">
      <c r="A4961">
        <f>rozwiazanie!A4961</f>
        <v>4960</v>
      </c>
      <c r="B4961" s="2">
        <f ca="1">rozwiazanie!B4961</f>
        <v>-0.73653677204813528</v>
      </c>
      <c r="C4961" s="2">
        <f ca="1">rozwiazanie!C4961</f>
        <v>0.10133288046218608</v>
      </c>
      <c r="D4961" s="2">
        <f ca="1">rozwiazanie!D4961</f>
        <v>3.3126465698480767E-2</v>
      </c>
    </row>
    <row r="4962" spans="1:4" x14ac:dyDescent="0.25">
      <c r="A4962">
        <f>rozwiazanie!A4962</f>
        <v>4961</v>
      </c>
      <c r="B4962" s="2">
        <f ca="1">rozwiazanie!B4962</f>
        <v>-0.70538529118074589</v>
      </c>
      <c r="C4962" s="2">
        <f ca="1">rozwiazanie!C4962</f>
        <v>5.9466847815125568E-2</v>
      </c>
      <c r="D4962" s="2">
        <f ca="1">rozwiazanie!D4962</f>
        <v>0.46823807522089445</v>
      </c>
    </row>
    <row r="4963" spans="1:4" x14ac:dyDescent="0.25">
      <c r="A4963">
        <f>rozwiazanie!A4963</f>
        <v>4962</v>
      </c>
      <c r="B4963" s="2">
        <f ca="1">rozwiazanie!B4963</f>
        <v>-0.71784588352770162</v>
      </c>
      <c r="C4963" s="2">
        <f ca="1">rozwiazanie!C4963</f>
        <v>7.6213260873949779E-2</v>
      </c>
      <c r="D4963" s="2">
        <f ca="1">rozwiazanie!D4963</f>
        <v>0.62145112912148082</v>
      </c>
    </row>
    <row r="4964" spans="1:4" x14ac:dyDescent="0.25">
      <c r="A4964">
        <f>rozwiazanie!A4964</f>
        <v>4963</v>
      </c>
      <c r="B4964" s="2">
        <f ca="1">rozwiazanie!B4964</f>
        <v>-0.57604817583063306</v>
      </c>
      <c r="C4964" s="2">
        <f ca="1">rozwiazanie!C4964</f>
        <v>-0.22921627514687887</v>
      </c>
      <c r="D4964" s="2">
        <f ca="1">rozwiazanie!D4964</f>
        <v>0.98004906957500471</v>
      </c>
    </row>
    <row r="4965" spans="1:4" x14ac:dyDescent="0.25">
      <c r="A4965">
        <f>rozwiazanie!A4965</f>
        <v>4964</v>
      </c>
      <c r="B4965" s="2">
        <f ca="1">rozwiazanie!B4965</f>
        <v>-0.34611010357252958</v>
      </c>
      <c r="C4965" s="2">
        <f ca="1">rozwiazanie!C4965</f>
        <v>-0.40462363944388119</v>
      </c>
      <c r="D4965" s="2">
        <f ca="1">rozwiazanie!D4965</f>
        <v>0.17635657877569388</v>
      </c>
    </row>
    <row r="4966" spans="1:4" x14ac:dyDescent="0.25">
      <c r="A4966">
        <f>rozwiazanie!A4966</f>
        <v>4965</v>
      </c>
      <c r="B4966" s="2">
        <f ca="1">rozwiazanie!B4966</f>
        <v>-0.86155595857098821</v>
      </c>
      <c r="C4966" s="2">
        <f ca="1">rozwiazanie!C4966</f>
        <v>0.26184945577755248</v>
      </c>
      <c r="D4966" s="2">
        <f ca="1">rozwiazanie!D4966</f>
        <v>0.94087178229193003</v>
      </c>
    </row>
    <row r="4967" spans="1:4" x14ac:dyDescent="0.25">
      <c r="A4967">
        <f>rozwiazanie!A4967</f>
        <v>4966</v>
      </c>
      <c r="B4967" s="2">
        <f ca="1">rozwiazanie!B4967</f>
        <v>-0.75952231082497201</v>
      </c>
      <c r="C4967" s="2">
        <f ca="1">rozwiazanie!C4967</f>
        <v>-0.14561679703745542</v>
      </c>
      <c r="D4967" s="2">
        <f ca="1">rozwiazanie!D4967</f>
        <v>0.73920613260973067</v>
      </c>
    </row>
    <row r="4968" spans="1:4" x14ac:dyDescent="0.25">
      <c r="A4968">
        <f>rozwiazanie!A4968</f>
        <v>4967</v>
      </c>
      <c r="B4968" s="2">
        <f ca="1">rozwiazanie!B4968</f>
        <v>-0.51899023741199657</v>
      </c>
      <c r="C4968" s="2">
        <f ca="1">rozwiazanie!C4968</f>
        <v>-0.41447769007845497</v>
      </c>
      <c r="D4968" s="2">
        <f ca="1">rozwiazanie!D4968</f>
        <v>0.66663547319187311</v>
      </c>
    </row>
    <row r="4969" spans="1:4" x14ac:dyDescent="0.25">
      <c r="A4969">
        <f>rozwiazanie!A4969</f>
        <v>4968</v>
      </c>
      <c r="B4969" s="2">
        <f ca="1">rozwiazanie!B4969</f>
        <v>-0.22864150440173542</v>
      </c>
      <c r="C4969" s="2">
        <f ca="1">rozwiazanie!C4969</f>
        <v>-0.52259913942442449</v>
      </c>
      <c r="D4969" s="2">
        <f ca="1">rozwiazanie!D4969</f>
        <v>0.73155308171124334</v>
      </c>
    </row>
    <row r="4970" spans="1:4" x14ac:dyDescent="0.25">
      <c r="A4970">
        <f>rozwiazanie!A4970</f>
        <v>4969</v>
      </c>
      <c r="B4970" s="2">
        <f ca="1">rozwiazanie!B4970</f>
        <v>3.5272112424450885E-2</v>
      </c>
      <c r="C4970" s="2">
        <f ca="1">rozwiazanie!C4970</f>
        <v>-0.4886319477232568</v>
      </c>
      <c r="D4970" s="2">
        <f ca="1">rozwiazanie!D4970</f>
        <v>0.89825237185916307</v>
      </c>
    </row>
    <row r="4971" spans="1:4" x14ac:dyDescent="0.25">
      <c r="A4971">
        <f>rozwiazanie!A4971</f>
        <v>4970</v>
      </c>
      <c r="B4971" s="2">
        <f ca="1">rozwiazanie!B4971</f>
        <v>0.22225958453188541</v>
      </c>
      <c r="C4971" s="2">
        <f ca="1">rozwiazanie!C4971</f>
        <v>-0.35725143529989478</v>
      </c>
      <c r="D4971" s="2">
        <f ca="1">rozwiazanie!D4971</f>
        <v>0.7293472836992021</v>
      </c>
    </row>
    <row r="4972" spans="1:4" x14ac:dyDescent="0.25">
      <c r="A4972">
        <f>rozwiazanie!A4972</f>
        <v>4971</v>
      </c>
      <c r="B4972" s="2">
        <f ca="1">rozwiazanie!B4972</f>
        <v>0.31181785836419085</v>
      </c>
      <c r="C4972" s="2">
        <f ca="1">rozwiazanie!C4972</f>
        <v>-0.18260725701516584</v>
      </c>
      <c r="D4972" s="2">
        <f ca="1">rozwiazanie!D4972</f>
        <v>0.92869462193087893</v>
      </c>
    </row>
    <row r="4973" spans="1:4" x14ac:dyDescent="0.25">
      <c r="A4973">
        <f>rozwiazanie!A4973</f>
        <v>4972</v>
      </c>
      <c r="B4973" s="2">
        <f ca="1">rozwiazanie!B4973</f>
        <v>0.31002447516285137</v>
      </c>
      <c r="C4973" s="2">
        <f ca="1">rozwiazanie!C4973</f>
        <v>-1.4054371985849676E-2</v>
      </c>
      <c r="D4973" s="2">
        <f ca="1">rozwiazanie!D4973</f>
        <v>0.78924316371068504</v>
      </c>
    </row>
    <row r="4974" spans="1:4" x14ac:dyDescent="0.25">
      <c r="A4974">
        <f>rozwiazanie!A4974</f>
        <v>4973</v>
      </c>
      <c r="B4974" s="2">
        <f ca="1">rozwiazanie!B4974</f>
        <v>0.24124034991810692</v>
      </c>
      <c r="C4974" s="2">
        <f ca="1">rozwiazanie!C4974</f>
        <v>0.1133284673558948</v>
      </c>
      <c r="D4974" s="2">
        <f ca="1">rozwiazanie!D4974</f>
        <v>0.11976269281552465</v>
      </c>
    </row>
    <row r="4975" spans="1:4" x14ac:dyDescent="0.25">
      <c r="A4975">
        <f>rozwiazanie!A4975</f>
        <v>4974</v>
      </c>
      <c r="B4975" s="2">
        <f ca="1">rozwiazanie!B4975</f>
        <v>-1.0964961399672428</v>
      </c>
      <c r="C4975" s="2">
        <f ca="1">rozwiazanie!C4975</f>
        <v>5.4668613057642083E-2</v>
      </c>
      <c r="D4975" s="2">
        <f ca="1">rozwiazanie!D4975</f>
        <v>0.53616533737877181</v>
      </c>
    </row>
    <row r="4976" spans="1:4" x14ac:dyDescent="0.25">
      <c r="A4976">
        <f>rozwiazanie!A4976</f>
        <v>4975</v>
      </c>
      <c r="B4976" s="2">
        <f ca="1">rozwiazanie!B4976</f>
        <v>-0.85520451159816135</v>
      </c>
      <c r="C4976" s="2">
        <f ca="1">rozwiazanie!C4976</f>
        <v>-0.39705031006308922</v>
      </c>
      <c r="D4976" s="2">
        <f ca="1">rozwiazanie!D4976</f>
        <v>0.11277313633837016</v>
      </c>
    </row>
    <row r="4977" spans="1:4" x14ac:dyDescent="0.25">
      <c r="A4977">
        <f>rozwiazanie!A4977</f>
        <v>4976</v>
      </c>
      <c r="B4977" s="2">
        <f ca="1">rozwiazanie!B4977</f>
        <v>-0.65791819536073537</v>
      </c>
      <c r="C4977" s="2">
        <f ca="1">rozwiazanie!C4977</f>
        <v>0.25882012402523569</v>
      </c>
      <c r="D4977" s="2">
        <f ca="1">rozwiazanie!D4977</f>
        <v>0.46642002348629019</v>
      </c>
    </row>
    <row r="4978" spans="1:4" x14ac:dyDescent="0.25">
      <c r="A4978">
        <f>rozwiazanie!A4978</f>
        <v>4977</v>
      </c>
      <c r="B4978" s="2">
        <f ca="1">rozwiazanie!B4978</f>
        <v>-0.73683272185570581</v>
      </c>
      <c r="C4978" s="2">
        <f ca="1">rozwiazanie!C4978</f>
        <v>-3.5280496100942721E-3</v>
      </c>
      <c r="D4978" s="2">
        <f ca="1">rozwiazanie!D4978</f>
        <v>0.10196094565098057</v>
      </c>
    </row>
    <row r="4979" spans="1:4" x14ac:dyDescent="0.25">
      <c r="A4979">
        <f>rozwiazanie!A4979</f>
        <v>4978</v>
      </c>
      <c r="B4979" s="2">
        <f ca="1">rozwiazanie!B4979</f>
        <v>-0.70526691125771768</v>
      </c>
      <c r="C4979" s="2">
        <f ca="1">rozwiazanie!C4979</f>
        <v>0.10141121984403771</v>
      </c>
      <c r="D4979" s="2">
        <f ca="1">rozwiazanie!D4979</f>
        <v>0.56956582087011387</v>
      </c>
    </row>
    <row r="4980" spans="1:4" x14ac:dyDescent="0.25">
      <c r="A4980">
        <f>rozwiazanie!A4980</f>
        <v>4979</v>
      </c>
      <c r="B4980" s="2">
        <f ca="1">rozwiazanie!B4980</f>
        <v>-0.57656734049348057</v>
      </c>
      <c r="C4980" s="2">
        <f ca="1">rozwiazanie!C4980</f>
        <v>-0.20503423742161841</v>
      </c>
      <c r="D4980" s="2">
        <f ca="1">rozwiazanie!D4980</f>
        <v>0.5233850453094343</v>
      </c>
    </row>
    <row r="4981" spans="1:4" x14ac:dyDescent="0.25">
      <c r="A4981">
        <f>rozwiazanie!A4981</f>
        <v>4980</v>
      </c>
      <c r="B4981" s="2">
        <f ca="1">rozwiazanie!B4981</f>
        <v>-0.35617748380639791</v>
      </c>
      <c r="C4981" s="2">
        <f ca="1">rozwiazanie!C4981</f>
        <v>-0.38645295663782225</v>
      </c>
      <c r="D4981" s="2">
        <f ca="1">rozwiazanie!D4981</f>
        <v>0.96312642631661682</v>
      </c>
    </row>
    <row r="4982" spans="1:4" x14ac:dyDescent="0.25">
      <c r="A4982">
        <f>rozwiazanie!A4982</f>
        <v>4981</v>
      </c>
      <c r="B4982" s="2">
        <f ca="1">rozwiazanie!B4982</f>
        <v>-0.11611370503773352</v>
      </c>
      <c r="C4982" s="2">
        <f ca="1">rozwiazanie!C4982</f>
        <v>-0.43617524056730406</v>
      </c>
      <c r="D4982" s="2">
        <f ca="1">rozwiazanie!D4982</f>
        <v>0.56979917145862347</v>
      </c>
    </row>
    <row r="4983" spans="1:4" x14ac:dyDescent="0.25">
      <c r="A4983">
        <f>rozwiazanie!A4983</f>
        <v>4982</v>
      </c>
      <c r="B4983" s="2">
        <f ca="1">rozwiazanie!B4983</f>
        <v>8.6223680398244157E-2</v>
      </c>
      <c r="C4983" s="2">
        <f ca="1">rozwiazanie!C4983</f>
        <v>-0.3779386648462445</v>
      </c>
      <c r="D4983" s="2">
        <f ca="1">rozwiazanie!D4983</f>
        <v>0.99762677444407732</v>
      </c>
    </row>
    <row r="4984" spans="1:4" x14ac:dyDescent="0.25">
      <c r="A4984">
        <f>rozwiazanie!A4984</f>
        <v>4983</v>
      </c>
      <c r="B4984" s="2">
        <f ca="1">rozwiazanie!B4984</f>
        <v>0.21670546304116339</v>
      </c>
      <c r="C4984" s="2">
        <f ca="1">rozwiazanie!C4984</f>
        <v>-0.2527439131238482</v>
      </c>
      <c r="D4984" s="2">
        <f ca="1">rozwiazanie!D4984</f>
        <v>0.23850552264397562</v>
      </c>
    </row>
    <row r="4985" spans="1:4" x14ac:dyDescent="0.25">
      <c r="A4985">
        <f>rozwiazanie!A4985</f>
        <v>4984</v>
      </c>
      <c r="B4985" s="2">
        <f ca="1">rozwiazanie!B4985</f>
        <v>-1.0866821852164654</v>
      </c>
      <c r="C4985" s="2">
        <f ca="1">rozwiazanie!C4985</f>
        <v>0.20109756524953928</v>
      </c>
      <c r="D4985" s="2">
        <f ca="1">rozwiazanie!D4985</f>
        <v>0.4324190608233861</v>
      </c>
    </row>
    <row r="4986" spans="1:4" x14ac:dyDescent="0.25">
      <c r="A4986">
        <f>rozwiazanie!A4986</f>
        <v>4985</v>
      </c>
      <c r="B4986" s="2">
        <f ca="1">rozwiazanie!B4986</f>
        <v>-0.56532712591341383</v>
      </c>
      <c r="C4986" s="2">
        <f ca="1">rozwiazanie!C4986</f>
        <v>1.9560973900184284E-2</v>
      </c>
      <c r="D4986" s="2">
        <f ca="1">rozwiazanie!D4986</f>
        <v>0.67984234449966074</v>
      </c>
    </row>
    <row r="4987" spans="1:4" x14ac:dyDescent="0.25">
      <c r="A4987">
        <f>rozwiazanie!A4987</f>
        <v>4986</v>
      </c>
      <c r="B4987" s="2">
        <f ca="1">rozwiazanie!B4987</f>
        <v>-0.43747300525426819</v>
      </c>
      <c r="C4987" s="2">
        <f ca="1">rozwiazanie!C4987</f>
        <v>-0.21126451020122547</v>
      </c>
      <c r="D4987" s="2">
        <f ca="1">rozwiazanie!D4987</f>
        <v>0.14442841015236441</v>
      </c>
    </row>
    <row r="4988" spans="1:4" x14ac:dyDescent="0.25">
      <c r="A4988">
        <f>rozwiazanie!A4988</f>
        <v>4987</v>
      </c>
      <c r="B4988" s="2">
        <f ca="1">rozwiazanie!B4988</f>
        <v>-0.82501079789829268</v>
      </c>
      <c r="C4988" s="2">
        <f ca="1">rozwiazanie!C4988</f>
        <v>0.18450580408049019</v>
      </c>
      <c r="D4988" s="2">
        <f ca="1">rozwiazanie!D4988</f>
        <v>0.24408939407551611</v>
      </c>
    </row>
    <row r="4989" spans="1:4" x14ac:dyDescent="0.25">
      <c r="A4989">
        <f>rozwiazanie!A4989</f>
        <v>4988</v>
      </c>
      <c r="B4989" s="2">
        <f ca="1">rozwiazanie!B4989</f>
        <v>-0.66999568084068284</v>
      </c>
      <c r="C4989" s="2">
        <f ca="1">rozwiazanie!C4989</f>
        <v>2.6197678367803928E-2</v>
      </c>
      <c r="D4989" s="2">
        <f ca="1">rozwiazanie!D4989</f>
        <v>0.7326501294021216</v>
      </c>
    </row>
    <row r="4990" spans="1:4" x14ac:dyDescent="0.25">
      <c r="A4990">
        <f>rozwiazanie!A4990</f>
        <v>4989</v>
      </c>
      <c r="B4990" s="2">
        <f ca="1">rozwiazanie!B4990</f>
        <v>-0.51967578878604048</v>
      </c>
      <c r="C4990" s="2">
        <f ca="1">rozwiazanie!C4990</f>
        <v>-0.24808803677674218</v>
      </c>
      <c r="D4990" s="2">
        <f ca="1">rozwiazanie!D4990</f>
        <v>0.50387769726244391</v>
      </c>
    </row>
    <row r="4991" spans="1:4" x14ac:dyDescent="0.25">
      <c r="A4991">
        <f>rozwiazanie!A4991</f>
        <v>4990</v>
      </c>
      <c r="B4991" s="2">
        <f ca="1">rozwiazanie!B4991</f>
        <v>-0.29571838476669388</v>
      </c>
      <c r="C4991" s="2">
        <f ca="1">rozwiazanie!C4991</f>
        <v>-0.39641722346474029</v>
      </c>
      <c r="D4991" s="2">
        <f ca="1">rozwiazanie!D4991</f>
        <v>0.67669029352383048</v>
      </c>
    </row>
    <row r="4992" spans="1:4" x14ac:dyDescent="0.25">
      <c r="A4992">
        <f>rozwiazanie!A4992</f>
        <v>4991</v>
      </c>
      <c r="B4992" s="2">
        <f ca="1">rozwiazanie!B4992</f>
        <v>-6.6179083036791209E-2</v>
      </c>
      <c r="C4992" s="2">
        <f ca="1">rozwiazanie!C4992</f>
        <v>-0.41956444373988017</v>
      </c>
      <c r="D4992" s="2">
        <f ca="1">rozwiazanie!D4992</f>
        <v>6.4911998551922201E-2</v>
      </c>
    </row>
    <row r="4993" spans="1:4" x14ac:dyDescent="0.25">
      <c r="A4993">
        <f>rozwiazanie!A4993</f>
        <v>4992</v>
      </c>
      <c r="B4993" s="2">
        <f ca="1">rozwiazanie!B4993</f>
        <v>-0.97352836678528354</v>
      </c>
      <c r="C4993" s="2">
        <f ca="1">rozwiazanie!C4993</f>
        <v>0.26782577749595204</v>
      </c>
      <c r="D4993" s="2">
        <f ca="1">rozwiazanie!D4993</f>
        <v>0.55105939259456371</v>
      </c>
    </row>
    <row r="4994" spans="1:4" x14ac:dyDescent="0.25">
      <c r="A4994">
        <f>rozwiazanie!A4994</f>
        <v>4993</v>
      </c>
      <c r="B4994" s="2">
        <f ca="1">rozwiazanie!B4994</f>
        <v>-0.84701186975519627</v>
      </c>
      <c r="C4994" s="2">
        <f ca="1">rozwiazanie!C4994</f>
        <v>-0.18586375581718986</v>
      </c>
      <c r="D4994" s="2">
        <f ca="1">rozwiazanie!D4994</f>
        <v>0.94878852070604125</v>
      </c>
    </row>
    <row r="4995" spans="1:4" x14ac:dyDescent="0.25">
      <c r="A4995">
        <f>rozwiazanie!A4995</f>
        <v>4994</v>
      </c>
      <c r="B4995" s="2">
        <f ca="1">rozwiazanie!B4995</f>
        <v>-0.56938351868707315</v>
      </c>
      <c r="C4995" s="2">
        <f ca="1">rozwiazanie!C4995</f>
        <v>-0.48006120232314287</v>
      </c>
      <c r="D4995" s="2">
        <f ca="1">rozwiazanie!D4995</f>
        <v>0.75992700123278434</v>
      </c>
    </row>
    <row r="4996" spans="1:4" x14ac:dyDescent="0.25">
      <c r="A4996">
        <f>rozwiazanie!A4996</f>
        <v>4995</v>
      </c>
      <c r="B4996" s="2">
        <f ca="1">rozwiazanie!B4996</f>
        <v>-0.24070699327291845</v>
      </c>
      <c r="C4996" s="2">
        <f ca="1">rozwiazanie!C4996</f>
        <v>-0.59259992124041783</v>
      </c>
      <c r="D4996" s="2">
        <f ca="1">rozwiazanie!D4996</f>
        <v>0.30578258861744378</v>
      </c>
    </row>
    <row r="4997" spans="1:4" x14ac:dyDescent="0.25">
      <c r="A4997">
        <f>rozwiazanie!A4997</f>
        <v>4996</v>
      </c>
      <c r="B4997" s="2">
        <f ca="1">rozwiazanie!B4997</f>
        <v>-0.90371720269083267</v>
      </c>
      <c r="C4997" s="2">
        <f ca="1">rozwiazanie!C4997</f>
        <v>0.33703996849616713</v>
      </c>
      <c r="D4997" s="2">
        <f ca="1">rozwiazanie!D4997</f>
        <v>0.93542509220545611</v>
      </c>
    </row>
    <row r="4998" spans="1:4" x14ac:dyDescent="0.25">
      <c r="A4998">
        <f>rozwiazanie!A4998</f>
        <v>4997</v>
      </c>
      <c r="B4998" s="2">
        <f ca="1">rozwiazanie!B4998</f>
        <v>-0.82164106144349969</v>
      </c>
      <c r="C4998" s="2">
        <f ca="1">rozwiazanie!C4998</f>
        <v>-0.10533650501924607</v>
      </c>
      <c r="D4998" s="2">
        <f ca="1">rozwiazanie!D4998</f>
        <v>0.48760080686242924</v>
      </c>
    </row>
    <row r="4999" spans="1:4" x14ac:dyDescent="0.25">
      <c r="A4999">
        <f>rozwiazanie!A4999</f>
        <v>4998</v>
      </c>
      <c r="B4999" s="2">
        <f ca="1">rozwiazanie!B4999</f>
        <v>-0.67134357542260004</v>
      </c>
      <c r="C4999" s="2">
        <f ca="1">rozwiazanie!C4999</f>
        <v>0.14213460200769845</v>
      </c>
      <c r="D4999" s="2">
        <f ca="1">rozwiazanie!D4999</f>
        <v>0.51712354908206204</v>
      </c>
    </row>
    <row r="5000" spans="1:4" x14ac:dyDescent="0.25">
      <c r="A5000">
        <f>rozwiazanie!A5000</f>
        <v>4999</v>
      </c>
      <c r="B5000" s="2">
        <f ca="1">rozwiazanie!B5000</f>
        <v>-0.56707495812425546</v>
      </c>
      <c r="C5000" s="2">
        <f ca="1">rozwiazanie!C5000</f>
        <v>-0.1605151326431892</v>
      </c>
      <c r="D5000" s="2">
        <f ca="1">rozwiazanie!D5000</f>
        <v>0.69709079908783611</v>
      </c>
    </row>
    <row r="5001" spans="1:4" x14ac:dyDescent="0.25">
      <c r="A5001">
        <f>rozwiazanie!A5001</f>
        <v>5000</v>
      </c>
      <c r="B5001" s="2">
        <f ca="1">rozwiazanie!B5001</f>
        <v>-0.36677091511715848</v>
      </c>
      <c r="C5001" s="2">
        <f ca="1">rozwiazanie!C5001</f>
        <v>-0.34882148405852598</v>
      </c>
      <c r="D5001" s="2">
        <f ca="1">rozwiazanie!D5001</f>
        <v>0.90048625891363299</v>
      </c>
    </row>
  </sheetData>
  <mergeCells count="2">
    <mergeCell ref="F2:G2"/>
    <mergeCell ref="F6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rozwiazanie</vt:lpstr>
      <vt:lpstr>zadanie dodatkowe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Rasała</dc:creator>
  <cp:lastModifiedBy>Dawid Rasała</cp:lastModifiedBy>
  <dcterms:created xsi:type="dcterms:W3CDTF">2011-11-16T07:10:16Z</dcterms:created>
  <dcterms:modified xsi:type="dcterms:W3CDTF">2012-06-03T07:38:10Z</dcterms:modified>
</cp:coreProperties>
</file>