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475" windowHeight="5700"/>
  </bookViews>
  <sheets>
    <sheet name="rozwiazanie a" sheetId="1" r:id="rId1"/>
    <sheet name="rozwiazanie b" sheetId="2" r:id="rId2"/>
  </sheets>
  <calcPr calcId="145621"/>
</workbook>
</file>

<file path=xl/calcChain.xml><?xml version="1.0" encoding="utf-8"?>
<calcChain xmlns="http://schemas.openxmlformats.org/spreadsheetml/2006/main">
  <c r="B2" i="2" l="1"/>
  <c r="B2" i="1" l="1"/>
</calcChain>
</file>

<file path=xl/sharedStrings.xml><?xml version="1.0" encoding="utf-8"?>
<sst xmlns="http://schemas.openxmlformats.org/spreadsheetml/2006/main" count="4" uniqueCount="2">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</sst>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NumberFormat="1" applyFont="1" applyBorder="1" applyAlignment="1">
      <alignment horizontal="left" vertical="center" indent="5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5" x14ac:dyDescent="0.25"/>
  <cols>
    <col min="1" max="1" width="9.28515625" style="1" bestFit="1" customWidth="1"/>
    <col min="2" max="2" width="12.5703125" style="1" customWidth="1"/>
    <col min="3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2.5</v>
      </c>
      <c r="B2" s="3">
        <f>IF(A2&lt;0,A2^2,IF(A2&lt;1,6,IF(A2&lt;3,-(A2^2)+4*A2-2,4-A2)))</f>
        <v>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2" max="2" width="12.425781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2.5</v>
      </c>
      <c r="B2" s="3">
        <f>IF(A2&lt;0,A2,0)+IF(AND(A2&gt;=0,A2&lt;1),6,0)+IF(AND(A2&gt;=1,A2&lt;3),-(A2^2)+4*A2-2,0)+IF(A2&gt;=3,4-A2,0)</f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rozwiazanie a</vt:lpstr>
      <vt:lpstr>rozwiazanie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2012-03-03T08:14:46Z</dcterms:created>
  <dcterms:modified xsi:type="dcterms:W3CDTF">2012-07-17T14:40:07Z</dcterms:modified>
</cp:coreProperties>
</file>