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16 - 2026-02-2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2026-02-16 - 2026-02-22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4093</v>
      </c>
      <c r="R5" s="13" t="n">
        <v>6618</v>
      </c>
      <c r="S5" s="13" t="n">
        <v>10609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482</v>
      </c>
      <c r="S6" s="13" t="n">
        <v>572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137802</v>
      </c>
      <c r="S11" s="13" t="n">
        <v>137802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3188</v>
      </c>
      <c r="R28" s="13" t="n">
        <v>5148</v>
      </c>
      <c r="S28" s="13" t="n">
        <v>5158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119</v>
      </c>
      <c r="S30" s="13" t="n">
        <v>119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3516</v>
      </c>
      <c r="R39" s="13" t="n">
        <v>3786</v>
      </c>
      <c r="S39" s="13" t="n">
        <v>3786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 t="n"/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24</v>
      </c>
      <c r="S76" s="13" t="n">
        <v>24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1826</v>
      </c>
      <c r="R78" s="13" t="n">
        <v>2220</v>
      </c>
      <c r="S78" s="13" t="n">
        <v>2220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36</v>
      </c>
      <c r="S85" s="13" t="n">
        <v>5833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50</v>
      </c>
      <c r="R89" s="13" t="n">
        <v>50</v>
      </c>
      <c r="S89" s="13" t="n">
        <v>50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257</v>
      </c>
      <c r="R92" s="13" t="n">
        <v>289</v>
      </c>
      <c r="S92" s="13" t="n">
        <v>289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2026-02-24T06:49:28Z</dcterms:modified>
  <cp:lastModifiedBy>user3</cp:lastModifiedBy>
  <cp:lastPrinted>2026-02-20T04:50:19Z</cp:lastPrinted>
</cp:coreProperties>
</file>