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2026-02-16 - 2026-02-22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2026-02-16 - 2026-02-22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4093</v>
      </c>
      <c r="R5" s="13" t="n">
        <v>6618</v>
      </c>
      <c r="S5" s="13" t="n">
        <v>10609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482</v>
      </c>
      <c r="S6" s="13" t="n">
        <v>572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137802</v>
      </c>
      <c r="S11" s="13" t="n">
        <v>137802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3188</v>
      </c>
      <c r="R28" s="13" t="n">
        <v>5148</v>
      </c>
      <c r="S28" s="13" t="n">
        <v>5158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/>
      <c r="D29" s="13" t="n"/>
      <c r="E29" s="5" t="n"/>
      <c r="F29" s="33" t="n"/>
      <c r="G29" s="11" t="n"/>
      <c r="H29" s="10" t="n"/>
      <c r="I29" s="32" t="n"/>
      <c r="J29" s="9" t="n"/>
      <c r="K29" s="31" t="n"/>
      <c r="L29" s="8" t="n"/>
      <c r="M29" s="30" t="n"/>
      <c r="N29" s="7" t="n"/>
      <c r="O29" s="6" t="n"/>
      <c r="P29" s="29" t="n"/>
      <c r="Q29" s="13" t="n"/>
      <c r="R29" s="13" t="n"/>
      <c r="S29" s="13" t="n"/>
      <c r="T29" s="5" t="n"/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119</v>
      </c>
      <c r="S30" s="13" t="n">
        <v>119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/>
      <c r="D31" s="13" t="n"/>
      <c r="E31" s="5" t="n"/>
      <c r="F31" s="33" t="n"/>
      <c r="G31" s="11" t="n"/>
      <c r="H31" s="10" t="n"/>
      <c r="I31" s="32" t="n"/>
      <c r="J31" s="9" t="n"/>
      <c r="K31" s="31" t="n"/>
      <c r="L31" s="8" t="n"/>
      <c r="M31" s="30" t="n"/>
      <c r="N31" s="7" t="n"/>
      <c r="O31" s="6" t="n"/>
      <c r="P31" s="29" t="n"/>
      <c r="Q31" s="13" t="n"/>
      <c r="R31" s="13" t="n"/>
      <c r="S31" s="13" t="n"/>
      <c r="T31" s="5" t="n"/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/>
      <c r="D34" s="13" t="n"/>
      <c r="E34" s="5" t="n"/>
      <c r="F34" s="33" t="n"/>
      <c r="G34" s="11" t="n"/>
      <c r="H34" s="10" t="n"/>
      <c r="I34" s="32" t="n"/>
      <c r="J34" s="9" t="n"/>
      <c r="K34" s="31" t="n"/>
      <c r="L34" s="8" t="n"/>
      <c r="M34" s="30" t="n"/>
      <c r="N34" s="7" t="n"/>
      <c r="O34" s="6" t="n"/>
      <c r="P34" s="29" t="n"/>
      <c r="Q34" s="13" t="n"/>
      <c r="R34" s="13" t="n"/>
      <c r="S34" s="13" t="n"/>
      <c r="T34" s="5" t="n"/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/>
      <c r="D38" s="13" t="n"/>
      <c r="E38" s="5" t="n"/>
      <c r="F38" s="33" t="n"/>
      <c r="G38" s="11" t="n"/>
      <c r="H38" s="10" t="n"/>
      <c r="I38" s="32" t="n"/>
      <c r="J38" s="9" t="n"/>
      <c r="K38" s="31" t="n"/>
      <c r="L38" s="8" t="n"/>
      <c r="M38" s="30" t="n"/>
      <c r="N38" s="7" t="n"/>
      <c r="O38" s="6" t="n"/>
      <c r="P38" s="29" t="n"/>
      <c r="Q38" s="13" t="n"/>
      <c r="R38" s="13" t="n"/>
      <c r="S38" s="13" t="n"/>
      <c r="T38" s="5" t="n"/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3516</v>
      </c>
      <c r="R39" s="13" t="n">
        <v>3786</v>
      </c>
      <c r="S39" s="13" t="n">
        <v>3786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/>
      <c r="D49" s="13" t="n"/>
      <c r="E49" s="5" t="n"/>
      <c r="F49" s="33" t="n"/>
      <c r="G49" s="11" t="n"/>
      <c r="H49" s="10" t="n"/>
      <c r="I49" s="32" t="n"/>
      <c r="J49" s="9" t="n"/>
      <c r="K49" s="31" t="n"/>
      <c r="L49" s="8" t="n"/>
      <c r="M49" s="30" t="n"/>
      <c r="N49" s="7" t="n"/>
      <c r="O49" s="6" t="n"/>
      <c r="P49" s="29" t="n"/>
      <c r="Q49" s="13" t="n"/>
      <c r="R49" s="13" t="n"/>
      <c r="S49" s="13" t="n"/>
      <c r="T49" s="5" t="n"/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/>
      <c r="D55" s="13" t="n"/>
      <c r="E55" s="5" t="n"/>
      <c r="F55" s="33" t="n"/>
      <c r="G55" s="11" t="n"/>
      <c r="H55" s="10" t="n"/>
      <c r="I55" s="32" t="n"/>
      <c r="J55" s="9" t="n"/>
      <c r="K55" s="31" t="n"/>
      <c r="L55" s="8" t="n"/>
      <c r="M55" s="30" t="n"/>
      <c r="N55" s="7" t="n"/>
      <c r="O55" s="6" t="n"/>
      <c r="P55" s="29" t="n"/>
      <c r="Q55" s="13" t="n"/>
      <c r="R55" s="13" t="n"/>
      <c r="S55" s="13" t="n"/>
      <c r="T55" s="5" t="n"/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/>
      <c r="D60" s="13" t="n"/>
      <c r="E60" s="5" t="n"/>
      <c r="F60" s="33" t="n"/>
      <c r="G60" s="11" t="n"/>
      <c r="H60" s="10" t="n"/>
      <c r="I60" s="32" t="n"/>
      <c r="J60" s="9" t="n"/>
      <c r="K60" s="31" t="n"/>
      <c r="L60" s="8" t="n"/>
      <c r="M60" s="30" t="n"/>
      <c r="N60" s="7" t="n"/>
      <c r="O60" s="6" t="n"/>
      <c r="P60" s="29" t="n"/>
      <c r="Q60" s="13" t="n"/>
      <c r="R60" s="13" t="n"/>
      <c r="S60" s="13" t="n"/>
      <c r="T60" s="5" t="n"/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/>
      <c r="D66" s="13" t="n"/>
      <c r="E66" s="5" t="n"/>
      <c r="F66" s="33" t="n"/>
      <c r="G66" s="11" t="n"/>
      <c r="H66" s="10" t="n"/>
      <c r="I66" s="32" t="n"/>
      <c r="J66" s="9" t="n"/>
      <c r="K66" s="31" t="n"/>
      <c r="L66" s="8" t="n"/>
      <c r="M66" s="30" t="n"/>
      <c r="N66" s="7" t="n"/>
      <c r="O66" s="6" t="n"/>
      <c r="P66" s="29" t="n"/>
      <c r="Q66" s="13" t="n"/>
      <c r="R66" s="13" t="n"/>
      <c r="S66" s="13" t="n"/>
      <c r="T66" s="5" t="n"/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/>
      <c r="D67" s="13" t="n"/>
      <c r="E67" s="5" t="n"/>
      <c r="F67" s="33" t="n"/>
      <c r="G67" s="11" t="n"/>
      <c r="H67" s="10" t="n"/>
      <c r="I67" s="32" t="n"/>
      <c r="J67" s="9" t="n"/>
      <c r="K67" s="31" t="n"/>
      <c r="L67" s="8" t="n"/>
      <c r="M67" s="30" t="n"/>
      <c r="N67" s="7" t="n"/>
      <c r="O67" s="6" t="n"/>
      <c r="P67" s="29" t="n"/>
      <c r="Q67" s="13" t="n"/>
      <c r="R67" s="13" t="n"/>
      <c r="S67" s="13" t="n"/>
      <c r="T67" s="5" t="n"/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 t="n"/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/>
      <c r="D72" s="13" t="n"/>
      <c r="E72" s="5" t="n"/>
      <c r="F72" s="33" t="n"/>
      <c r="G72" s="11" t="n"/>
      <c r="H72" s="10" t="n"/>
      <c r="I72" s="32" t="n"/>
      <c r="J72" s="9" t="n"/>
      <c r="K72" s="31" t="n"/>
      <c r="L72" s="8" t="n"/>
      <c r="M72" s="30" t="n"/>
      <c r="N72" s="7" t="n"/>
      <c r="O72" s="6" t="n"/>
      <c r="P72" s="29" t="n"/>
      <c r="Q72" s="13" t="n"/>
      <c r="R72" s="13" t="n"/>
      <c r="S72" s="13" t="n"/>
      <c r="T72" s="5" t="n"/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24</v>
      </c>
      <c r="S76" s="13" t="n">
        <v>24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1826</v>
      </c>
      <c r="R78" s="13" t="n">
        <v>2220</v>
      </c>
      <c r="S78" s="13" t="n">
        <v>2220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36</v>
      </c>
      <c r="S85" s="13" t="n">
        <v>5833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50</v>
      </c>
      <c r="R89" s="13" t="n">
        <v>50</v>
      </c>
      <c r="S89" s="13" t="n">
        <v>50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257</v>
      </c>
      <c r="R92" s="13" t="n">
        <v>289</v>
      </c>
      <c r="S92" s="13" t="n">
        <v>289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2026-02-24T06:32:10Z</dcterms:modified>
  <cp:lastModifiedBy>user3</cp:lastModifiedBy>
  <cp:lastPrinted>2026-02-20T04:50:19Z</cp:lastPrinted>
</cp:coreProperties>
</file>