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09 - 2026-02-15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2026-02-09 - 2026-02-15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4097</v>
      </c>
      <c r="R5" s="13" t="n">
        <v>6622</v>
      </c>
      <c r="S5" s="13" t="n">
        <v>10613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501</v>
      </c>
      <c r="S6" s="13" t="n">
        <v>592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137810</v>
      </c>
      <c r="S11" s="13" t="n">
        <v>137810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3218</v>
      </c>
      <c r="R28" s="13" t="n">
        <v>5181</v>
      </c>
      <c r="S28" s="13" t="n">
        <v>5191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129</v>
      </c>
      <c r="S30" s="13" t="n">
        <v>129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3498</v>
      </c>
      <c r="R39" s="13" t="n">
        <v>3768</v>
      </c>
      <c r="S39" s="13" t="n">
        <v>3768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 t="n"/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30</v>
      </c>
      <c r="S76" s="13" t="n">
        <v>30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2034</v>
      </c>
      <c r="R78" s="13" t="n">
        <v>2470</v>
      </c>
      <c r="S78" s="13" t="n">
        <v>2470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52</v>
      </c>
      <c r="S85" s="13" t="n">
        <v>5849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808</v>
      </c>
      <c r="R89" s="13" t="n">
        <v>16690</v>
      </c>
      <c r="S89" s="13" t="n">
        <v>16690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267</v>
      </c>
      <c r="R92" s="13" t="n">
        <v>299</v>
      </c>
      <c r="S92" s="13" t="n">
        <v>299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2026-02-20T06:35:48Z</dcterms:modified>
  <cp:lastModifiedBy>user3</cp:lastModifiedBy>
  <cp:lastPrinted>2026-02-20T04:50:19Z</cp:lastPrinted>
</cp:coreProperties>
</file>