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Accordion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Accordion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Accordion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Accordion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Accordion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Accordion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Accordion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Accordion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Accordion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Accordion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Accordion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Accordion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Accordion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Accordion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Accordion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Accordion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Accordion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Accordion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type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Accordion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Accordion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Accordion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Accordion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collapsible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Accordion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Accordion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Accordion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Accordion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[data-orientation]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Accordion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Accordion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Accordion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Trigger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Accordion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Accordion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Trigger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Accordion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Trigger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Accordion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Trigger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Accordion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Accordion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Trigger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Accordion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Accordion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Trigger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Accordion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Accordion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Content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Accordion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Content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Accordion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Content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Accordion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Content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Accordion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Content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Accordion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Content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Accordion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Content</t>
        </is>
      </c>
      <c r="D56" s="5" t="inlineStr">
        <is>
          <t>asChild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Accordion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Content</t>
        </is>
      </c>
      <c r="D57" s="5" t="inlineStr">
        <is>
          <t>render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Accordion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keepMounted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Accordion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Accordion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Accordion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--content-height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Accordion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Item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Accordion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Accordion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Accordion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Item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Accordion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Item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Accordion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Item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Accordion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Item</t>
        </is>
      </c>
      <c r="D68" s="5" t="inlineStr">
        <is>
          <t>asChild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Accordion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Item</t>
        </is>
      </c>
      <c r="D69" s="5" t="inlineStr">
        <is>
          <t>render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Accordion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Accordion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Item</t>
        </is>
      </c>
      <c r="D71" s="5" t="inlineStr">
        <is>
          <t>disabled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Accordion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Item</t>
        </is>
      </c>
      <c r="D72" s="5" t="inlineStr">
        <is>
          <t>[data-slot]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Accordion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Item</t>
        </is>
      </c>
      <c r="D73" s="5" t="inlineStr">
        <is>
          <t>[data-state]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Accordion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Item</t>
        </is>
      </c>
      <c r="D74" s="5" t="inlineStr">
        <is>
          <t>[data-disabled]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Accordion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Header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Accordion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Header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Accordion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Header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Accordion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Header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Accordion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Header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Accordion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Header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Accordion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Header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Accordion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Header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Accordion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Header</t>
        </is>
      </c>
      <c r="D83" s="5" t="inlineStr">
        <is>
          <t>as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Accordion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Header</t>
        </is>
      </c>
      <c r="D84" s="5" t="inlineStr">
        <is>
          <t>[data-slot]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Accordion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aria-controls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Accordion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aria-disabled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Accordion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aria-expanded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Accordion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aria-labelledby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Accordion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Accordion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data-orientation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Accordion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data-slot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Accordion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data-state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Accordion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Accordion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Accordion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Accordion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Accordion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Accordion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Accordion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Accordion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Accordion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Accordion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Accordion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Accordion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Accordion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Accordion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mouse click or pointer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Accordion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Enter key activation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Accordion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Space key activation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Accordion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Interaction</t>
        </is>
      </c>
      <c r="C104" s="5" t="inlineStr">
        <is>
          <t>Trigger</t>
        </is>
      </c>
      <c r="D104" s="5" t="inlineStr">
        <is>
          <t>disabled trigger blocks pointer and keyboard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Accordion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Trigger</t>
        </is>
      </c>
      <c r="D105" s="5" t="inlineStr">
        <is>
          <t>focus ring and focus restoration are correct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Accordion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Accordion</t>
        </is>
      </c>
      <c r="D106" s="5" t="inlineStr">
        <is>
          <t>End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Accordion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Accordion</t>
        </is>
      </c>
      <c r="D107" s="5" t="inlineStr">
        <is>
          <t>Home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Accordion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Accordion</t>
        </is>
      </c>
      <c r="D108" s="5" t="inlineStr">
        <is>
          <t>Arrow key navigation follows documented orientation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Accordion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Accordion</t>
        </is>
      </c>
      <c r="D109" s="5" t="inlineStr">
        <is>
          <t>Home and End navigation where supported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Accordion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Accordion</t>
        </is>
      </c>
      <c r="D110" s="5" t="inlineStr">
        <is>
          <t>disabled items are skipped or exposed according to pattern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Accordion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Keyboard</t>
        </is>
      </c>
      <c r="C111" s="5" t="inlineStr">
        <is>
          <t>Accordion</t>
        </is>
      </c>
      <c r="D111" s="5" t="inlineStr">
        <is>
          <t>typeahead/search behavior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Accordion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Focus</t>
        </is>
      </c>
      <c r="C112" s="5" t="inlineStr">
        <is>
          <t>Accordion</t>
        </is>
      </c>
      <c r="D112" s="5" t="inlineStr">
        <is>
          <t>roving focus or active descendant state is visible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Accordion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Direction</t>
        </is>
      </c>
      <c r="C113" s="5" t="inlineStr">
        <is>
          <t>Root</t>
        </is>
      </c>
      <c r="D113" s="5" t="inlineStr">
        <is>
          <t>reads Direction.Provider context for horizontal keyboard navigation</t>
        </is>
      </c>
      <c r="E113" s="10" t="inlineStr">
        <is>
          <t>no</t>
        </is>
      </c>
      <c r="F113" s="8" t="inlineStr">
        <is>
          <t>no</t>
        </is>
      </c>
      <c r="G113" s="4" t="inlineStr">
        <is>
          <t>missing</t>
        </is>
      </c>
      <c r="H113" s="10" t="inlineStr">
        <is>
          <t>missing</t>
        </is>
      </c>
      <c r="I113" s="5" t="n"/>
      <c r="J113" s="5" t="inlineStr">
        <is>
          <t>Add Direction.Provider fallback before testing horizontal RTL arrows.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Direction</t>
        </is>
      </c>
      <c r="C114" s="5" t="inlineStr">
        <is>
          <t>Root</t>
        </is>
      </c>
      <c r="D114" s="5" t="inlineStr">
        <is>
          <t>RTL mirrors horizontal ArrowLeft and ArrowRight navigation</t>
        </is>
      </c>
      <c r="E114" s="10" t="inlineStr">
        <is>
          <t>no</t>
        </is>
      </c>
      <c r="F114" s="8" t="inlineStr">
        <is>
          <t>no</t>
        </is>
      </c>
      <c r="G114" s="4" t="inlineStr">
        <is>
          <t>missing</t>
        </is>
      </c>
      <c r="H114" s="10" t="inlineStr">
        <is>
          <t>missing</t>
        </is>
      </c>
      <c r="I114" s="5" t="n"/>
      <c r="J114" s="5" t="inlineStr">
        <is>
          <t>Implement and test horizontal RTL arrow mapping.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Playground</t>
        </is>
      </c>
      <c r="C115" s="5" t="inlineStr">
        <is>
          <t>Direction controls</t>
        </is>
      </c>
      <c r="D115" s="5" t="inlineStr">
        <is>
          <t>scenario exposes provider direction controls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Add provider direction controls to the playground scenario.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AppBar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AppBar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AppBar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AppBar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AppBar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AppBar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AppBar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AppBar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AppBar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AppBar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AppBar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AppBar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AppBar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AppBar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AppBar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AppBar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AppBar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AppBar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AppBar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AppBar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BarCenter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AppBar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BarCenter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AppBar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BarCenter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AppBar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BarCenter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AppBar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BarCenter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AppBar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BarCenter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AppBar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BarToolbar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AppBar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BarToolbar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AppBar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BarToolbar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AppBar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BarToolbar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AppBar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BarToolbar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AppBar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BarToolbar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AppBar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Center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AppBar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Center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AppBar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Center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AppBar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Center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AppBar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Center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AppBar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Center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AppBar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Center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AppBar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Center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AppBar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Center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AppBar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End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AppBar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End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AppBar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End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AppBar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End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AppBar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End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AppBar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End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AppBar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End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AppBar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End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AppBar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End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AppBar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Section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AppBar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Section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AppBar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Section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AppBar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Section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AppBar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Section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AppBar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Section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AppBar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Start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AppBar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Start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AppBar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Start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AppBar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Start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AppBar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Start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AppBar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Start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AppBar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Start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AppBar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Start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AppBar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Start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AppBar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Toolbar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AppBar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Toolbar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AppBar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Toolbar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AppBar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Toolbar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AppBar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Toolbar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AppBar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Toolbar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AppBar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Toolbar</t>
        </is>
      </c>
      <c r="D82" s="5" t="inlineStr">
        <is>
          <t>asChild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AppBar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Toolbar</t>
        </is>
      </c>
      <c r="D83" s="5" t="inlineStr">
        <is>
          <t>render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AppBar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Toolbar</t>
        </is>
      </c>
      <c r="D84" s="5" t="inlineStr">
        <is>
          <t>density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AppBar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Toolbar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AppBar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Toolbar</t>
        </is>
      </c>
      <c r="D86" s="5" t="inlineStr">
        <is>
          <t>[data-density]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AppBar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AppBar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data-density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AppBar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data-position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AppBar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AppBar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AppBar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AppBar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AppBar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AppBar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AppBar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AppBar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AppBar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AppBar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AppBar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AppBar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60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60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60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4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Toast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Toast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Toast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Toast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Toast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Toast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Toast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Toast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Toast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Toast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Toast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Toast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Toast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Toast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Toast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Toast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Toast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Toast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Toast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Toast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Toast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Toast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Toast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Toast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Toast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Toast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Toast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Toast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Toast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Toast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Toast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Toast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Toast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Toast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Toast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Toast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Toast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Toast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Provider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Toast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Provider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Toast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Provider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Toast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Provider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Toast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maxVisible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Toast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Provider</t>
        </is>
      </c>
      <c r="D54" s="5" t="inlineStr">
        <is>
          <t>expandOnHover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Toast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Provider</t>
        </is>
      </c>
      <c r="D55" s="5" t="inlineStr">
        <is>
          <t>closeButton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Toast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Provider</t>
        </is>
      </c>
      <c r="D56" s="5" t="inlineStr">
        <is>
          <t>pauseOnHover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Toast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Provider</t>
        </is>
      </c>
      <c r="D57" s="5" t="inlineStr">
        <is>
          <t>pauseOnFocusLoss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Toast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Viewport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Toast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Viewport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Toast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Viewport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Toast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Viewport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Toast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Viewport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Toast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Viewport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Toast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Viewport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Toast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Viewport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Toast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position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Toast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Positioning</t>
        </is>
      </c>
      <c r="C67" s="5" t="inlineStr">
        <is>
          <t>Viewport</t>
        </is>
      </c>
      <c r="D67" s="5" t="inlineStr">
        <is>
          <t>container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Toast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Viewport</t>
        </is>
      </c>
      <c r="D68" s="5" t="inlineStr">
        <is>
          <t>portalDisabled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Toast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renderToast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Toast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Toast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[data-position]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Toast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[data-expanded]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Toast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Viewport</t>
        </is>
      </c>
      <c r="D73" s="5" t="inlineStr">
        <is>
          <t>[data-slot="toast-announcer-polite"]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Toast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Viewport</t>
        </is>
      </c>
      <c r="D74" s="5" t="inlineStr">
        <is>
          <t>[data-slot="toast-announcer-assertive"]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Toast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Title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Toast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Title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Toast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Title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Toast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Title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Toast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Title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Toast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Title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Toast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Title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Toast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Title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Toast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Title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Toast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Description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Toast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Anatomy</t>
        </is>
      </c>
      <c r="C85" s="5" t="inlineStr">
        <is>
          <t>Description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Toast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Identity</t>
        </is>
      </c>
      <c r="C86" s="5" t="inlineStr">
        <is>
          <t>Description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Toast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Description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Toast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Description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Toast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Description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Toast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Description</t>
        </is>
      </c>
      <c r="D90" s="5" t="inlineStr">
        <is>
          <t>asChild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Toast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Description</t>
        </is>
      </c>
      <c r="D91" s="5" t="inlineStr">
        <is>
          <t>render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Toast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Description</t>
        </is>
      </c>
      <c r="D92" s="5" t="inlineStr">
        <is>
          <t>[data-slot]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Toast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Toast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Toast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Toast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Toast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Toast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Toast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Toast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Toast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Accessibility</t>
        </is>
      </c>
      <c r="C101" s="5" t="inlineStr">
        <is>
          <t>Close</t>
        </is>
      </c>
      <c r="D101" s="5" t="inlineStr">
        <is>
          <t>aria-label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Toast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[data-slot]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Toast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Action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Toast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Action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Toast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Action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Toast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Action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Toast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Action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Toast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Action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Toast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Action</t>
        </is>
      </c>
      <c r="D109" s="5" t="inlineStr">
        <is>
          <t>asChild prop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Toast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Action</t>
        </is>
      </c>
      <c r="D110" s="5" t="inlineStr">
        <is>
          <t>render prop behavior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Toast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Action</t>
        </is>
      </c>
      <c r="D111" s="5" t="inlineStr">
        <is>
          <t>altText prop behavior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Toast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Public API</t>
        </is>
      </c>
      <c r="C112" s="5" t="inlineStr">
        <is>
          <t>Action</t>
        </is>
      </c>
      <c r="D112" s="5" t="inlineStr">
        <is>
          <t>[data-slot] prop behavior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Toast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Cancel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Toast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Cancel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Toast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Cancel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Toast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Cancel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Toast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Cancel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Toast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Cancel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Toast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Cancel</t>
        </is>
      </c>
      <c r="D119" s="5" t="inlineStr">
        <is>
          <t>asChild prop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Toast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Composition</t>
        </is>
      </c>
      <c r="C120" s="5" t="inlineStr">
        <is>
          <t>Cancel</t>
        </is>
      </c>
      <c r="D120" s="5" t="inlineStr">
        <is>
          <t>render prop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Toast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Cancel</t>
        </is>
      </c>
      <c r="D121" s="5" t="inlineStr">
        <is>
          <t>altText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Toast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Public API</t>
        </is>
      </c>
      <c r="C122" s="5" t="inlineStr">
        <is>
          <t>Cancel</t>
        </is>
      </c>
      <c r="D122" s="5" t="inlineStr">
        <is>
          <t>[data-slot] prop behavior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Toast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ARIA</t>
        </is>
      </c>
      <c r="C123" s="5" t="inlineStr">
        <is>
          <t>Live DOM</t>
        </is>
      </c>
      <c r="D123" s="5" t="inlineStr">
        <is>
          <t>aria-atomic is present at the correct time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Toast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ARIA</t>
        </is>
      </c>
      <c r="C124" s="5" t="inlineStr">
        <is>
          <t>Live DOM</t>
        </is>
      </c>
      <c r="D124" s="5" t="inlineStr">
        <is>
          <t>aria-label is present at the correct time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Toast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ARIA</t>
        </is>
      </c>
      <c r="C125" s="5" t="inlineStr">
        <is>
          <t>Live DOM</t>
        </is>
      </c>
      <c r="D125" s="5" t="inlineStr">
        <is>
          <t>aria-live is present at the correct time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Toast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data-expanded is present at the correct time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Toast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data-index is present at the correct time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Toast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Data</t>
        </is>
      </c>
      <c r="C128" s="5" t="inlineStr">
        <is>
          <t>Live DOM</t>
        </is>
      </c>
      <c r="D128" s="5" t="inlineStr">
        <is>
          <t>data-position is present at the correct time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Toast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Data</t>
        </is>
      </c>
      <c r="C129" s="5" t="inlineStr">
        <is>
          <t>Live DOM</t>
        </is>
      </c>
      <c r="D129" s="5" t="inlineStr">
        <is>
          <t>data-slot is present at the correct time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Toast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Data</t>
        </is>
      </c>
      <c r="C130" s="5" t="inlineStr">
        <is>
          <t>Live DOM</t>
        </is>
      </c>
      <c r="D130" s="5" t="inlineStr">
        <is>
          <t>data-state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Toast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Data</t>
        </is>
      </c>
      <c r="C131" s="5" t="inlineStr">
        <is>
          <t>Live DOM</t>
        </is>
      </c>
      <c r="D131" s="5" t="inlineStr">
        <is>
          <t>data-type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Toast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Composition</t>
        </is>
      </c>
      <c r="C132" s="5" t="inlineStr">
        <is>
          <t>Toast</t>
        </is>
      </c>
      <c r="D132" s="5" t="inlineStr">
        <is>
          <t>asChild preserves child content without double nesting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Toast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Composition</t>
        </is>
      </c>
      <c r="C133" s="5" t="inlineStr">
        <is>
          <t>Toast</t>
        </is>
      </c>
      <c r="D133" s="5" t="inlineStr">
        <is>
          <t>asChild merges Atom props and consumer props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Toast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Composition</t>
        </is>
      </c>
      <c r="C134" s="5" t="inlineStr">
        <is>
          <t>Toast</t>
        </is>
      </c>
      <c r="D134" s="5" t="inlineStr">
        <is>
          <t>asChild lets preventDefault block Atom behavior where supported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Toast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Composition</t>
        </is>
      </c>
      <c r="C135" s="5" t="inlineStr">
        <is>
          <t>Toast</t>
        </is>
      </c>
      <c r="D135" s="5" t="inlineStr">
        <is>
          <t>render prop renders custom element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Toast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Composition</t>
        </is>
      </c>
      <c r="C136" s="5" t="inlineStr">
        <is>
          <t>Toast</t>
        </is>
      </c>
      <c r="D136" s="5" t="inlineStr">
        <is>
          <t>render prop preserves refs and behavior props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Toast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Dismiss</t>
        </is>
      </c>
      <c r="C137" s="5" t="inlineStr">
        <is>
          <t>Toast</t>
        </is>
      </c>
      <c r="D137" s="5" t="inlineStr">
        <is>
          <t>Escape closes only the topmost active layer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Toast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Dismiss</t>
        </is>
      </c>
      <c r="C138" s="5" t="inlineStr">
        <is>
          <t>Toast</t>
        </is>
      </c>
      <c r="D138" s="5" t="inlineStr">
        <is>
          <t>outside click/interact closes when enabled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Toast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Dismiss</t>
        </is>
      </c>
      <c r="C139" s="5" t="inlineStr">
        <is>
          <t>Toast</t>
        </is>
      </c>
      <c r="D139" s="5" t="inlineStr">
        <is>
          <t>outside click/interact is blocked when disabled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Toast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Focus</t>
        </is>
      </c>
      <c r="C140" s="5" t="inlineStr">
        <is>
          <t>Toast</t>
        </is>
      </c>
      <c r="D140" s="5" t="inlineStr">
        <is>
          <t>focus returns to the correct trigger/anchor after close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Toast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Focus</t>
        </is>
      </c>
      <c r="C141" s="5" t="inlineStr">
        <is>
          <t>Toast</t>
        </is>
      </c>
      <c r="D141" s="5" t="inlineStr">
        <is>
          <t>nested overlays keep focus and Escape order correct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Toast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Mobile</t>
        </is>
      </c>
      <c r="C142" s="5" t="inlineStr">
        <is>
          <t>Toast</t>
        </is>
      </c>
      <c r="D142" s="5" t="inlineStr">
        <is>
          <t>mobile viewport/touch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Toast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Portal</t>
        </is>
      </c>
      <c r="C143" s="5" t="inlineStr">
        <is>
          <t>Toast</t>
        </is>
      </c>
      <c r="D143" s="5" t="inlineStr">
        <is>
          <t>portal renders in body by default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Toast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Portal</t>
        </is>
      </c>
      <c r="C144" s="5" t="inlineStr">
        <is>
          <t>Toast</t>
        </is>
      </c>
      <c r="D144" s="5" t="inlineStr">
        <is>
          <t>custom/disabled portal path works where supported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Toast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2026-07-08T19:07:39Z</dcterms:modified>
  <cp:lastModifiedBy>Will Donin</cp:lastModifiedBy>
</cp:coreProperties>
</file>