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661a1979fd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7a7ebe0759d444fe"/>
    <x:sheet xmlns:r="http://schemas.openxmlformats.org/officeDocument/2006/relationships" name="Select" sheetId="2" r:id="R4f67d6035f9b4a8d"/>
    <x:sheet xmlns:r="http://schemas.openxmlformats.org/officeDocument/2006/relationships" name="Menu" sheetId="3" r:id="Re83c6402a9854a66"/>
    <x:sheet xmlns:r="http://schemas.openxmlformats.org/officeDocument/2006/relationships" name="DropdownMenu" sheetId="4" r:id="R3ecc0d696e0e49f3"/>
    <x:sheet xmlns:r="http://schemas.openxmlformats.org/officeDocument/2006/relationships" name="ContextMenu" sheetId="5" r:id="R6c88d6ac8263497b"/>
    <x:sheet xmlns:r="http://schemas.openxmlformats.org/officeDocument/2006/relationships" name="Accordion" sheetId="6" r:id="R4938ef2b124a43be"/>
    <x:sheet xmlns:r="http://schemas.openxmlformats.org/officeDocument/2006/relationships" name="AlertDialog" sheetId="7" r:id="Rae804456fbb642a4"/>
    <x:sheet xmlns:r="http://schemas.openxmlformats.org/officeDocument/2006/relationships" name="AppBar" sheetId="8" r:id="Rdf6bbb1ef4b54aa6"/>
    <x:sheet xmlns:r="http://schemas.openxmlformats.org/officeDocument/2006/relationships" name="AspectRatio" sheetId="9" r:id="Ra946b5429a4e4634"/>
    <x:sheet xmlns:r="http://schemas.openxmlformats.org/officeDocument/2006/relationships" name="Avatar" sheetId="10" r:id="R0ffcd9a775ff4b17"/>
    <x:sheet xmlns:r="http://schemas.openxmlformats.org/officeDocument/2006/relationships" name="Badge" sheetId="11" r:id="R28a634c0168e48b0"/>
    <x:sheet xmlns:r="http://schemas.openxmlformats.org/officeDocument/2006/relationships" name="BottomNavigation" sheetId="12" r:id="R99c71b58d8804dbb"/>
    <x:sheet xmlns:r="http://schemas.openxmlformats.org/officeDocument/2006/relationships" name="Breadcrumb" sheetId="13" r:id="R484948542d564007"/>
    <x:sheet xmlns:r="http://schemas.openxmlformats.org/officeDocument/2006/relationships" name="Button" sheetId="14" r:id="R6008bc79f13d4163"/>
    <x:sheet xmlns:r="http://schemas.openxmlformats.org/officeDocument/2006/relationships" name="Checkbox" sheetId="15" r:id="R0cfc1e9330a74abc"/>
    <x:sheet xmlns:r="http://schemas.openxmlformats.org/officeDocument/2006/relationships" name="CheckboxGroup" sheetId="16" r:id="R9f872766ec1140f8"/>
    <x:sheet xmlns:r="http://schemas.openxmlformats.org/officeDocument/2006/relationships" name="Collapsible" sheetId="17" r:id="Rc5567a2518a54747"/>
    <x:sheet xmlns:r="http://schemas.openxmlformats.org/officeDocument/2006/relationships" name="Collection" sheetId="18" r:id="R980abff3966d43b2"/>
    <x:sheet xmlns:r="http://schemas.openxmlformats.org/officeDocument/2006/relationships" name="Combobox" sheetId="19" r:id="R7a8ee22908f34f19"/>
    <x:sheet xmlns:r="http://schemas.openxmlformats.org/officeDocument/2006/relationships" name="DataGrid" sheetId="20" r:id="R146a0c4e83244d1f"/>
    <x:sheet xmlns:r="http://schemas.openxmlformats.org/officeDocument/2006/relationships" name="Direction" sheetId="21" r:id="R2b70256302cd4e0b"/>
    <x:sheet xmlns:r="http://schemas.openxmlformats.org/officeDocument/2006/relationships" name="Divider" sheetId="22" r:id="R4ada8b22d06642d5"/>
    <x:sheet xmlns:r="http://schemas.openxmlformats.org/officeDocument/2006/relationships" name="Drawer" sheetId="23" r:id="R74cdf59521b941fc"/>
    <x:sheet xmlns:r="http://schemas.openxmlformats.org/officeDocument/2006/relationships" name="Feed" sheetId="24" r:id="R2cb2650564024f1d"/>
    <x:sheet xmlns:r="http://schemas.openxmlformats.org/officeDocument/2006/relationships" name="Field" sheetId="25" r:id="Re3f71f78d07c4a46"/>
    <x:sheet xmlns:r="http://schemas.openxmlformats.org/officeDocument/2006/relationships" name="Fieldset" sheetId="26" r:id="Rfa80e48a9d494691"/>
    <x:sheet xmlns:r="http://schemas.openxmlformats.org/officeDocument/2006/relationships" name="FileUpload" sheetId="27" r:id="Rb243010d1d2b4951"/>
    <x:sheet xmlns:r="http://schemas.openxmlformats.org/officeDocument/2006/relationships" name="Form" sheetId="28" r:id="Re23012c0fcad4b0b"/>
    <x:sheet xmlns:r="http://schemas.openxmlformats.org/officeDocument/2006/relationships" name="HoverCard" sheetId="29" r:id="R3175379b8ab243f7"/>
    <x:sheet xmlns:r="http://schemas.openxmlformats.org/officeDocument/2006/relationships" name="Input" sheetId="30" r:id="Redf5a484cbd8413a"/>
    <x:sheet xmlns:r="http://schemas.openxmlformats.org/officeDocument/2006/relationships" name="Label" sheetId="31" r:id="Rdf61e919551a4ba7"/>
    <x:sheet xmlns:r="http://schemas.openxmlformats.org/officeDocument/2006/relationships" name="List" sheetId="32" r:id="R9cb49e1763ea404b"/>
    <x:sheet xmlns:r="http://schemas.openxmlformats.org/officeDocument/2006/relationships" name="Listbox" sheetId="33" r:id="R14cefbd763bb4768"/>
    <x:sheet xmlns:r="http://schemas.openxmlformats.org/officeDocument/2006/relationships" name="Menubar" sheetId="34" r:id="Ref18bc28f4344a0f"/>
    <x:sheet xmlns:r="http://schemas.openxmlformats.org/officeDocument/2006/relationships" name="Modal" sheetId="35" r:id="R8b45b902bca2466c"/>
    <x:sheet xmlns:r="http://schemas.openxmlformats.org/officeDocument/2006/relationships" name="NavigationMenu" sheetId="36" r:id="R38a623fdcffc44c8"/>
    <x:sheet xmlns:r="http://schemas.openxmlformats.org/officeDocument/2006/relationships" name="NavList" sheetId="37" r:id="R9611d63375314ee9"/>
    <x:sheet xmlns:r="http://schemas.openxmlformats.org/officeDocument/2006/relationships" name="NumberInput" sheetId="38" r:id="R9e083a145e524354"/>
    <x:sheet xmlns:r="http://schemas.openxmlformats.org/officeDocument/2006/relationships" name="OTPField" sheetId="39" r:id="R1031fbbfed424712"/>
    <x:sheet xmlns:r="http://schemas.openxmlformats.org/officeDocument/2006/relationships" name="Pagination" sheetId="40" r:id="Rb3885400c063405b"/>
    <x:sheet xmlns:r="http://schemas.openxmlformats.org/officeDocument/2006/relationships" name="PasswordToggleField" sheetId="41" r:id="R724fd284b84b4b4b"/>
    <x:sheet xmlns:r="http://schemas.openxmlformats.org/officeDocument/2006/relationships" name="Popover" sheetId="42" r:id="Rea83e82b52b840c0"/>
    <x:sheet xmlns:r="http://schemas.openxmlformats.org/officeDocument/2006/relationships" name="Portal" sheetId="43" r:id="R6a76d4ade5cf42b0"/>
    <x:sheet xmlns:r="http://schemas.openxmlformats.org/officeDocument/2006/relationships" name="Pressable" sheetId="44" r:id="Rc751caca9786451a"/>
    <x:sheet xmlns:r="http://schemas.openxmlformats.org/officeDocument/2006/relationships" name="Progress" sheetId="45" r:id="R6be507c5342e45a0"/>
    <x:sheet xmlns:r="http://schemas.openxmlformats.org/officeDocument/2006/relationships" name="RadioGroup" sheetId="46" r:id="R2d41f16b27834eba"/>
    <x:sheet xmlns:r="http://schemas.openxmlformats.org/officeDocument/2006/relationships" name="Rating" sheetId="47" r:id="R2caa689c541f4173"/>
    <x:sheet xmlns:r="http://schemas.openxmlformats.org/officeDocument/2006/relationships" name="ScrollArea" sheetId="48" r:id="Rdae3485a94f441c9"/>
    <x:sheet xmlns:r="http://schemas.openxmlformats.org/officeDocument/2006/relationships" name="Sidebar" sheetId="49" r:id="Rdef68bed18c54062"/>
    <x:sheet xmlns:r="http://schemas.openxmlformats.org/officeDocument/2006/relationships" name="SkipLink" sheetId="50" r:id="R0e9f5821d2624dd8"/>
    <x:sheet xmlns:r="http://schemas.openxmlformats.org/officeDocument/2006/relationships" name="Slider" sheetId="51" r:id="R2389d8feb6c142c6"/>
    <x:sheet xmlns:r="http://schemas.openxmlformats.org/officeDocument/2006/relationships" name="SwipeableItem" sheetId="52" r:id="Ra41c98fc08074e13"/>
    <x:sheet xmlns:r="http://schemas.openxmlformats.org/officeDocument/2006/relationships" name="Switch" sheetId="53" r:id="Rcdd9188b4cdc45a1"/>
    <x:sheet xmlns:r="http://schemas.openxmlformats.org/officeDocument/2006/relationships" name="Table" sheetId="54" r:id="R94b8c58795104dce"/>
    <x:sheet xmlns:r="http://schemas.openxmlformats.org/officeDocument/2006/relationships" name="Tabs" sheetId="55" r:id="Ra35159a05c4c4391"/>
    <x:sheet xmlns:r="http://schemas.openxmlformats.org/officeDocument/2006/relationships" name="Textarea" sheetId="56" r:id="Rf86bc6fb7c7c48bf"/>
    <x:sheet xmlns:r="http://schemas.openxmlformats.org/officeDocument/2006/relationships" name="Toast" sheetId="57" r:id="Rd00fa668b9cb4f56"/>
    <x:sheet xmlns:r="http://schemas.openxmlformats.org/officeDocument/2006/relationships" name="Toggle" sheetId="58" r:id="R9b2e5b80392f43b2"/>
    <x:sheet xmlns:r="http://schemas.openxmlformats.org/officeDocument/2006/relationships" name="ToggleGroup" sheetId="59" r:id="Rb49dcf80e30243cd"/>
    <x:sheet xmlns:r="http://schemas.openxmlformats.org/officeDocument/2006/relationships" name="Toolbar" sheetId="60" r:id="R815ff21d7f8043b8"/>
    <x:sheet xmlns:r="http://schemas.openxmlformats.org/officeDocument/2006/relationships" name="Tooltip" sheetId="61" r:id="R0b92876bde624360"/>
    <x:sheet xmlns:r="http://schemas.openxmlformats.org/officeDocument/2006/relationships" name="Tree" sheetId="62" r:id="R672c524717334a81"/>
    <x:sheet xmlns:r="http://schemas.openxmlformats.org/officeDocument/2006/relationships" name="TreeGrid" sheetId="63" r:id="R987ef03080f14107"/>
    <x:sheet xmlns:r="http://schemas.openxmlformats.org/officeDocument/2006/relationships" name="Virtualizer" sheetId="64" r:id="Rc271136110df47a5"/>
    <x:sheet xmlns:r="http://schemas.openxmlformats.org/officeDocument/2006/relationships" name="VisuallyHidden" sheetId="65" r:id="Rc6ddcab7d6724e59"/>
    <x:sheet xmlns:r="http://schemas.openxmlformats.org/officeDocument/2006/relationships" name="Index" sheetId="66" r:id="R91a5304ec39b4b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f14500caad4493" /><Relationship Type="http://schemas.openxmlformats.org/officeDocument/2006/relationships/theme" Target="/xl/theme/theme1.xml" Id="R00506b695ac0414a" /><Relationship Type="http://schemas.openxmlformats.org/officeDocument/2006/relationships/sharedStrings" Target="/xl/sharedStrings.xml" Id="R6b90216a73734d29" /><Relationship Type="http://schemas.openxmlformats.org/officeDocument/2006/relationships/worksheet" Target="/xl/worksheets/sheet1.xml" Id="R7a7ebe0759d444fe" /><Relationship Type="http://schemas.openxmlformats.org/officeDocument/2006/relationships/worksheet" Target="/xl/worksheets/sheet2.xml" Id="R4f67d6035f9b4a8d" /><Relationship Type="http://schemas.openxmlformats.org/officeDocument/2006/relationships/worksheet" Target="/xl/worksheets/sheet3.xml" Id="Re83c6402a9854a66" /><Relationship Type="http://schemas.openxmlformats.org/officeDocument/2006/relationships/worksheet" Target="/xl/worksheets/sheet4.xml" Id="R3ecc0d696e0e49f3" /><Relationship Type="http://schemas.openxmlformats.org/officeDocument/2006/relationships/worksheet" Target="/xl/worksheets/sheet5.xml" Id="R6c88d6ac8263497b" /><Relationship Type="http://schemas.openxmlformats.org/officeDocument/2006/relationships/worksheet" Target="/xl/worksheets/sheet6.xml" Id="R4938ef2b124a43be" /><Relationship Type="http://schemas.openxmlformats.org/officeDocument/2006/relationships/worksheet" Target="/xl/worksheets/sheet7.xml" Id="Rae804456fbb642a4" /><Relationship Type="http://schemas.openxmlformats.org/officeDocument/2006/relationships/worksheet" Target="/xl/worksheets/sheet8.xml" Id="Rdf6bbb1ef4b54aa6" /><Relationship Type="http://schemas.openxmlformats.org/officeDocument/2006/relationships/worksheet" Target="/xl/worksheets/sheet9.xml" Id="Ra946b5429a4e4634" /><Relationship Type="http://schemas.openxmlformats.org/officeDocument/2006/relationships/worksheet" Target="/xl/worksheets/sheet10.xml" Id="R0ffcd9a775ff4b17" /><Relationship Type="http://schemas.openxmlformats.org/officeDocument/2006/relationships/worksheet" Target="/xl/worksheets/sheet11.xml" Id="R28a634c0168e48b0" /><Relationship Type="http://schemas.openxmlformats.org/officeDocument/2006/relationships/worksheet" Target="/xl/worksheets/sheet12.xml" Id="R99c71b58d8804dbb" /><Relationship Type="http://schemas.openxmlformats.org/officeDocument/2006/relationships/worksheet" Target="/xl/worksheets/sheet13.xml" Id="R484948542d564007" /><Relationship Type="http://schemas.openxmlformats.org/officeDocument/2006/relationships/worksheet" Target="/xl/worksheets/sheet14.xml" Id="R6008bc79f13d4163" /><Relationship Type="http://schemas.openxmlformats.org/officeDocument/2006/relationships/worksheet" Target="/xl/worksheets/sheet15.xml" Id="R0cfc1e9330a74abc" /><Relationship Type="http://schemas.openxmlformats.org/officeDocument/2006/relationships/worksheet" Target="/xl/worksheets/sheet16.xml" Id="R9f872766ec1140f8" /><Relationship Type="http://schemas.openxmlformats.org/officeDocument/2006/relationships/worksheet" Target="/xl/worksheets/sheet17.xml" Id="Rc5567a2518a54747" /><Relationship Type="http://schemas.openxmlformats.org/officeDocument/2006/relationships/worksheet" Target="/xl/worksheets/sheet18.xml" Id="R980abff3966d43b2" /><Relationship Type="http://schemas.openxmlformats.org/officeDocument/2006/relationships/worksheet" Target="/xl/worksheets/sheet19.xml" Id="R7a8ee22908f34f19" /><Relationship Type="http://schemas.openxmlformats.org/officeDocument/2006/relationships/worksheet" Target="/xl/worksheets/sheet20.xml" Id="R146a0c4e83244d1f" /><Relationship Type="http://schemas.openxmlformats.org/officeDocument/2006/relationships/worksheet" Target="/xl/worksheets/sheet21.xml" Id="R2b70256302cd4e0b" /><Relationship Type="http://schemas.openxmlformats.org/officeDocument/2006/relationships/worksheet" Target="/xl/worksheets/sheet22.xml" Id="R4ada8b22d06642d5" /><Relationship Type="http://schemas.openxmlformats.org/officeDocument/2006/relationships/worksheet" Target="/xl/worksheets/sheet23.xml" Id="R74cdf59521b941fc" /><Relationship Type="http://schemas.openxmlformats.org/officeDocument/2006/relationships/worksheet" Target="/xl/worksheets/sheet24.xml" Id="R2cb2650564024f1d" /><Relationship Type="http://schemas.openxmlformats.org/officeDocument/2006/relationships/worksheet" Target="/xl/worksheets/sheet25.xml" Id="Re3f71f78d07c4a46" /><Relationship Type="http://schemas.openxmlformats.org/officeDocument/2006/relationships/worksheet" Target="/xl/worksheets/sheet26.xml" Id="Rfa80e48a9d494691" /><Relationship Type="http://schemas.openxmlformats.org/officeDocument/2006/relationships/worksheet" Target="/xl/worksheets/sheet27.xml" Id="Rb243010d1d2b4951" /><Relationship Type="http://schemas.openxmlformats.org/officeDocument/2006/relationships/worksheet" Target="/xl/worksheets/sheet28.xml" Id="Re23012c0fcad4b0b" /><Relationship Type="http://schemas.openxmlformats.org/officeDocument/2006/relationships/worksheet" Target="/xl/worksheets/sheet29.xml" Id="R3175379b8ab243f7" /><Relationship Type="http://schemas.openxmlformats.org/officeDocument/2006/relationships/worksheet" Target="/xl/worksheets/sheet30.xml" Id="Redf5a484cbd8413a" /><Relationship Type="http://schemas.openxmlformats.org/officeDocument/2006/relationships/worksheet" Target="/xl/worksheets/sheet31.xml" Id="Rdf61e919551a4ba7" /><Relationship Type="http://schemas.openxmlformats.org/officeDocument/2006/relationships/worksheet" Target="/xl/worksheets/sheet32.xml" Id="R9cb49e1763ea404b" /><Relationship Type="http://schemas.openxmlformats.org/officeDocument/2006/relationships/worksheet" Target="/xl/worksheets/sheet33.xml" Id="R14cefbd763bb4768" /><Relationship Type="http://schemas.openxmlformats.org/officeDocument/2006/relationships/worksheet" Target="/xl/worksheets/sheet34.xml" Id="Ref18bc28f4344a0f" /><Relationship Type="http://schemas.openxmlformats.org/officeDocument/2006/relationships/worksheet" Target="/xl/worksheets/sheet35.xml" Id="R8b45b902bca2466c" /><Relationship Type="http://schemas.openxmlformats.org/officeDocument/2006/relationships/worksheet" Target="/xl/worksheets/sheet36.xml" Id="R38a623fdcffc44c8" /><Relationship Type="http://schemas.openxmlformats.org/officeDocument/2006/relationships/worksheet" Target="/xl/worksheets/sheet37.xml" Id="R9611d63375314ee9" /><Relationship Type="http://schemas.openxmlformats.org/officeDocument/2006/relationships/worksheet" Target="/xl/worksheets/sheet38.xml" Id="R9e083a145e524354" /><Relationship Type="http://schemas.openxmlformats.org/officeDocument/2006/relationships/worksheet" Target="/xl/worksheets/sheet39.xml" Id="R1031fbbfed424712" /><Relationship Type="http://schemas.openxmlformats.org/officeDocument/2006/relationships/worksheet" Target="/xl/worksheets/sheet40.xml" Id="Rb3885400c063405b" /><Relationship Type="http://schemas.openxmlformats.org/officeDocument/2006/relationships/worksheet" Target="/xl/worksheets/sheet41.xml" Id="R724fd284b84b4b4b" /><Relationship Type="http://schemas.openxmlformats.org/officeDocument/2006/relationships/worksheet" Target="/xl/worksheets/sheet42.xml" Id="Rea83e82b52b840c0" /><Relationship Type="http://schemas.openxmlformats.org/officeDocument/2006/relationships/worksheet" Target="/xl/worksheets/sheet43.xml" Id="R6a76d4ade5cf42b0" /><Relationship Type="http://schemas.openxmlformats.org/officeDocument/2006/relationships/worksheet" Target="/xl/worksheets/sheet44.xml" Id="Rc751caca9786451a" /><Relationship Type="http://schemas.openxmlformats.org/officeDocument/2006/relationships/worksheet" Target="/xl/worksheets/sheet45.xml" Id="R6be507c5342e45a0" /><Relationship Type="http://schemas.openxmlformats.org/officeDocument/2006/relationships/worksheet" Target="/xl/worksheets/sheet46.xml" Id="R2d41f16b27834eba" /><Relationship Type="http://schemas.openxmlformats.org/officeDocument/2006/relationships/worksheet" Target="/xl/worksheets/sheet47.xml" Id="R2caa689c541f4173" /><Relationship Type="http://schemas.openxmlformats.org/officeDocument/2006/relationships/worksheet" Target="/xl/worksheets/sheet48.xml" Id="Rdae3485a94f441c9" /><Relationship Type="http://schemas.openxmlformats.org/officeDocument/2006/relationships/worksheet" Target="/xl/worksheets/sheet49.xml" Id="Rdef68bed18c54062" /><Relationship Type="http://schemas.openxmlformats.org/officeDocument/2006/relationships/worksheet" Target="/xl/worksheets/sheet50.xml" Id="R0e9f5821d2624dd8" /><Relationship Type="http://schemas.openxmlformats.org/officeDocument/2006/relationships/worksheet" Target="/xl/worksheets/sheet51.xml" Id="R2389d8feb6c142c6" /><Relationship Type="http://schemas.openxmlformats.org/officeDocument/2006/relationships/worksheet" Target="/xl/worksheets/sheet52.xml" Id="Ra41c98fc08074e13" /><Relationship Type="http://schemas.openxmlformats.org/officeDocument/2006/relationships/worksheet" Target="/xl/worksheets/sheet53.xml" Id="Rcdd9188b4cdc45a1" /><Relationship Type="http://schemas.openxmlformats.org/officeDocument/2006/relationships/worksheet" Target="/xl/worksheets/sheet54.xml" Id="R94b8c58795104dce" /><Relationship Type="http://schemas.openxmlformats.org/officeDocument/2006/relationships/worksheet" Target="/xl/worksheets/sheet55.xml" Id="Ra35159a05c4c4391" /><Relationship Type="http://schemas.openxmlformats.org/officeDocument/2006/relationships/worksheet" Target="/xl/worksheets/sheet56.xml" Id="Rf86bc6fb7c7c48bf" /><Relationship Type="http://schemas.openxmlformats.org/officeDocument/2006/relationships/worksheet" Target="/xl/worksheets/sheet57.xml" Id="Rd00fa668b9cb4f56" /><Relationship Type="http://schemas.openxmlformats.org/officeDocument/2006/relationships/worksheet" Target="/xl/worksheets/sheet58.xml" Id="R9b2e5b80392f43b2" /><Relationship Type="http://schemas.openxmlformats.org/officeDocument/2006/relationships/worksheet" Target="/xl/worksheets/sheet59.xml" Id="Rb49dcf80e30243cd" /><Relationship Type="http://schemas.openxmlformats.org/officeDocument/2006/relationships/worksheet" Target="/xl/worksheets/sheet60.xml" Id="R815ff21d7f8043b8" /><Relationship Type="http://schemas.openxmlformats.org/officeDocument/2006/relationships/worksheet" Target="/xl/worksheets/sheet61.xml" Id="R0b92876bde624360" /><Relationship Type="http://schemas.openxmlformats.org/officeDocument/2006/relationships/worksheet" Target="/xl/worksheets/sheet62.xml" Id="R672c524717334a81" /><Relationship Type="http://schemas.openxmlformats.org/officeDocument/2006/relationships/worksheet" Target="/xl/worksheets/sheet63.xml" Id="R987ef03080f14107" /><Relationship Type="http://schemas.openxmlformats.org/officeDocument/2006/relationships/worksheet" Target="/xl/worksheets/sheet64.xml" Id="Rc271136110df47a5" /><Relationship Type="http://schemas.openxmlformats.org/officeDocument/2006/relationships/worksheet" Target="/xl/worksheets/sheet65.xml" Id="Rc6ddcab7d6724e59" /><Relationship Type="http://schemas.openxmlformats.org/officeDocument/2006/relationships/worksheet" Target="/xl/worksheets/sheet66.xml" Id="R91a5304ec39b4b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</x:v>
      </x:c>
      <x:c r="I4" s="201" t="str">
        <x:v>Untested</x:v>
      </x:c>
      <x:c r="J4" s="201" t="n">
        <x:v>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Button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Button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Button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Button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missing from playground</x:v>
      </x:c>
      <x:c r="H19" s="203" t="str">
        <x:v>missing</x:v>
      </x:c>
      <x:c r="I19" s="203" t="str">
        <x:v>Not covered yet.</x:v>
      </x:c>
      <x:c r="J19" s="203" t="str">
        <x:v>Add playground scenario.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Button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Button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Button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missing from playground</x:v>
      </x:c>
      <x:c r="H23" s="203" t="str">
        <x:v>missing</x:v>
      </x:c>
      <x:c r="I23" s="203" t="str">
        <x:v>Not covered yet.</x:v>
      </x:c>
      <x:c r="J23" s="203" t="str">
        <x:v>Add playground scenario.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Button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Button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Button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Button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Button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missing from playground</x:v>
      </x:c>
      <x:c r="H30" s="203" t="str">
        <x:v>missing</x:v>
      </x:c>
      <x:c r="I30" s="203" t="str">
        <x:v>Not covered yet.</x:v>
      </x:c>
      <x:c r="J30" s="203" t="str">
        <x:v>Add playground scenario.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Button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Button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Button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Button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Button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Button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Button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Button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Button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Button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Button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Button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Button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Button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Button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Button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Button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Button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Button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Button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missing from playground</x:v>
      </x:c>
      <x:c r="H51" s="203" t="str">
        <x:v>missing</x:v>
      </x:c>
      <x:c r="I51" s="203" t="str">
        <x:v>Not covered yet.</x:v>
      </x:c>
      <x:c r="J51" s="203" t="str">
        <x:v>Add playground scenario.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Button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Button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Button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Button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missing from playground</x:v>
      </x:c>
      <x:c r="H56" s="203" t="str">
        <x:v>missing</x:v>
      </x:c>
      <x:c r="I56" s="203" t="str">
        <x:v>Not covered yet.</x:v>
      </x:c>
      <x:c r="J56" s="203" t="str">
        <x:v>Add playground scenario.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missing from playground</x:v>
      </x:c>
      <x:c r="H57" s="203" t="str">
        <x:v>missing</x:v>
      </x:c>
      <x:c r="I57" s="203" t="str">
        <x:v>Not covered yet.</x:v>
      </x:c>
      <x:c r="J57" s="203" t="str">
        <x:v>Add playground scenario.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Button playground scenario.</x:v>
      </x:c>
      <x:c r="J60" s="203" t="str">
        <x:v>Manual verification needed.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68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Checkbox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Checkbox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Checkbox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Checkbox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Checkbox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Checkbox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Checkbox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Checkbox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Checkbox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Checkbox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Checkbox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Checkbox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Checkbox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Checkbox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Checkbox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Checkbox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Checkbox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Checkbox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Checkbox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Checkbox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Checkbox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Checkbox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Checkbox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Checkbox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Checkbox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Checkbox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Checkbox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Checkbox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Checkbox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Checkbox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Checkbox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Checkbox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Checkbox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Checkbox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Checkbox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Checkbox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Checkbox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Checkbox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Checkbox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Checkbox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Checkbox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Checkbox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Checkbox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Checkbox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Checkbox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Checkbox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Checkbox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Checkbox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Checkbox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Checkbox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Checkbox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Checkbox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Checkbox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Checkbox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Checkbox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Checkbox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Checkbox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missing from playground</x:v>
      </x:c>
      <x:c r="H74" s="203" t="str">
        <x:v>missing</x:v>
      </x:c>
      <x:c r="I74" s="203" t="str">
        <x:v>Not covered yet.</x:v>
      </x:c>
      <x:c r="J74" s="203" t="str">
        <x:v>Add playground scenario.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Checkbox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Checkbox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Checkbox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Checkbox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Checkbox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Checkbox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Checkbox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Checkbox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Checkbox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Checkbox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Checkbox playground scenario.</x:v>
      </x:c>
      <x:c r="J85" s="203" t="str">
        <x:v>Manual verification needed.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146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HoverCard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HoverCard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HoverCard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HoverCard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HoverCard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HoverCard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HoverCard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HoverCard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HoverCard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HoverCard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HoverCard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HoverCard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HoverCard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HoverCard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HoverCard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HoverCard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HoverCard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HoverCard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HoverCard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HoverCard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HoverCard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HoverCard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HoverCard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HoverCard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HoverCard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HoverCard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HoverCard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HoverCard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HoverCard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HoverCard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HoverCard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HoverCard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HoverCard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HoverCard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HoverCard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HoverCard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HoverCard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HoverCard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HoverCard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HoverCard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HoverCard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HoverCard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HoverCard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HoverCard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HoverCard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HoverCard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HoverCard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HoverCard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HoverCard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HoverCard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HoverCard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HoverCard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HoverCard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HoverCard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HoverCard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HoverCard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HoverCard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HoverCard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HoverCard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HoverCard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HoverCard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HoverCard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HoverCard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HoverCard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HoverCard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HoverCard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HoverCard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HoverCard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HoverCard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HoverCard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HoverCard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HoverCard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HoverCard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HoverCard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HoverCard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HoverCard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HoverCard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HoverCard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HoverCard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HoverCard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HoverCard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HoverCard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HoverCard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HoverCard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HoverCard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HoverCard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HoverCard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HoverCard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HoverCard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HoverCard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HoverCard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HoverCard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HoverCard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HoverCard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HoverCard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HoverCard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HoverCard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HoverCard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HoverCard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HoverCard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HoverCard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HoverCard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HoverCard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HoverCard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HoverCard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HoverCard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HoverCard playground scenario.</x:v>
      </x:c>
      <x:c r="J128" s="203" t="str">
        <x:v>Manual verification needed.</x:v>
      </x:c>
      <x:c r="K128" s="203" t="n">
        <x:v>0</x:v>
      </x:c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RadioGroup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RadioGroup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RadioGroup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RadioGroup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RadioGroup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RadioGroup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RadioGroup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RadioGroup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RadioGroup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RadioGroup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RadioGroup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RadioGroup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RadioGroup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RadioGroup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RadioGroup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RadioGroup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RadioGroup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RadioGroup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RadioGroup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RadioGroup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RadioGroup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RadioGroup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RadioGroup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RadioGroup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RadioGroup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RadioGroup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RadioGroup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RadioGroup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RadioGroup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RadioGroup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RadioGroup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RadioGroup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RadioGroup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RadioGroup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RadioGroup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RadioGroup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RadioGroup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RadioGroup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RadioGroup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RadioGroup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RadioGroup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RadioGroup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RadioGroup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RadioGroup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RadioGroup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RadioGroup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RadioGroup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RadioGroup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RadioGroup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RadioGroup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RadioGroup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RadioGroup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RadioGroup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RadioGroup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RadioGroup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RadioGroup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RadioGroup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RadioGroup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RadioGroup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RadioGroup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RadioGroup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RadioGroup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RadioGroup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RadioGroup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missing from playground</x:v>
      </x:c>
      <x:c r="H80" s="203" t="str">
        <x:v>missing</x:v>
      </x:c>
      <x:c r="I80" s="203" t="str">
        <x:v>Not covered yet.</x:v>
      </x:c>
      <x:c r="J80" s="203" t="str">
        <x:v>Add playground scenario.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RadioGroup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RadioGroup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RadioGroup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RadioGroup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RadioGroup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RadioGroup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RadioGroup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RadioGroup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RadioGroup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RadioGroup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RadioGroup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RadioGroup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RadioGroup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RadioGroup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RadioGroup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RadioGroup playground scenario.</x:v>
      </x:c>
      <x:c r="J96" s="203" t="str">
        <x:v>Manual verification needed.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Switch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Switch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Switch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Switch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Switch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Switch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Switch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Switch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Switch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Switch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Switch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Switch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Switch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Switch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Switch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Switch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Switch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Switch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Switch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Switch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Switch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Switch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Switch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Switch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Switch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Switch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Switch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Switch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Switch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Switch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Switch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Switch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Switch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Switch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Switch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Switch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Switch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Switch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missing from playground</x:v>
      </x:c>
      <x:c r="H54" s="203" t="str">
        <x:v>missing</x:v>
      </x:c>
      <x:c r="I54" s="203" t="str">
        <x:v>Not covered yet.</x:v>
      </x:c>
      <x:c r="J54" s="203" t="str">
        <x:v>Add playground scenario.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Switch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Switch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Switch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Switch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Switch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Switch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Switch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Switch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Switch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Switch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Switch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Switch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Switch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Switch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Switch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Switch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Switch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Switch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Switch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Switch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Switch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Switch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Switch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Switch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missing from playground</x:v>
      </x:c>
      <x:c r="H79" s="203" t="str">
        <x:v>missing</x:v>
      </x:c>
      <x:c r="I79" s="203" t="str">
        <x:v>Not covered yet.</x:v>
      </x:c>
      <x:c r="J79" s="203" t="str">
        <x:v>Add playground scenario.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Switch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Switch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Switch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Switch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Switch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Switch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Switch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Switch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Switch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44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Toggle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Toggle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Toggle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 playground scenario.</x:v>
      </x:c>
      <x:c r="J61" s="203" t="str">
        <x:v>Manual verification needed.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ToggleGroup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missing from playground</x:v>
      </x:c>
      <x:c r="H48" s="203" t="str">
        <x:v>missing</x:v>
      </x:c>
      <x:c r="I48" s="203" t="str">
        <x:v>Not covered yet.</x:v>
      </x:c>
      <x:c r="J48" s="203" t="str">
        <x:v>Add playground scenario.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ToggleGroup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ToggleGroup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ToggleGroup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ToggleGroup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missing from playground</x:v>
      </x:c>
      <x:c r="H63" s="203" t="str">
        <x:v>missing</x:v>
      </x:c>
      <x:c r="I63" s="203" t="str">
        <x:v>Not covered yet.</x:v>
      </x:c>
      <x:c r="J63" s="203" t="str">
        <x:v>Add playground scenario.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ToggleGroup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ToggleGroup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ToggleGroup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ToggleGroup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ToggleGroup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ToggleGroup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ToggleGroup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ToggleGroup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ToggleGroup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ToggleGroup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ToggleGroup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ToggleGroup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missing from playground</x:v>
      </x:c>
      <x:c r="H76" s="203" t="str">
        <x:v>missing</x:v>
      </x:c>
      <x:c r="I76" s="203" t="str">
        <x:v>Not covered yet.</x:v>
      </x:c>
      <x:c r="J76" s="203" t="str">
        <x:v>Add playground scenario.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ToggleGroup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ToggleGroup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ToggleGroup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ToggleGroup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missing from playground</x:v>
      </x:c>
      <x:c r="H81" s="203" t="str">
        <x:v>missing</x:v>
      </x:c>
      <x:c r="I81" s="203" t="str">
        <x:v>Not covered yet.</x:v>
      </x:c>
      <x:c r="J81" s="203" t="str">
        <x:v>Add playground scenario.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missing from playground</x:v>
      </x:c>
      <x:c r="H82" s="203" t="str">
        <x:v>missing</x:v>
      </x:c>
      <x:c r="I82" s="203" t="str">
        <x:v>Not covered yet.</x:v>
      </x:c>
      <x:c r="J82" s="203" t="str">
        <x:v>Add playground scenario.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missing from playground</x:v>
      </x:c>
      <x:c r="H83" s="203" t="str">
        <x:v>missing</x:v>
      </x:c>
      <x:c r="I83" s="203" t="str">
        <x:v>Not covered yet.</x:v>
      </x:c>
      <x:c r="J83" s="203" t="str">
        <x:v>Add playground scenario.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ToggleGroup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ToggleGroup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ToggleGroup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ToggleGroup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ToggleGroup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ToggleGroup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ToggleGroup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ToggleGroup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ToggleGroup playground scenario.</x:v>
      </x:c>
      <x:c r="J92" s="203" t="str">
        <x:v>Manual verification needed.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158</x:v>
      </x:c>
      <x:c r="I4" s="201" t="str">
        <x:v>Untested</x:v>
      </x:c>
      <x:c r="J4" s="201" t="n">
        <x:v>95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Tooltip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Tooltip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Tooltip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Tooltip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Tooltip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Tooltip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Tooltip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Tooltip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Tooltip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Tooltip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Tooltip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Tooltip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Tooltip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Tooltip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Tooltip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Tooltip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Tooltip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Tooltip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Tooltip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Tooltip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Tooltip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Tooltip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Tooltip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Tooltip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Tooltip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Tooltip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Tooltip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Tooltip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Tooltip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Tooltip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Tooltip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Tooltip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Tooltip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Tooltip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Tooltip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Tooltip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Tooltip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Tooltip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Tooltip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Tooltip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Tooltip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Tooltip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Tooltip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Tooltip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Tooltip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Tooltip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Tooltip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Tooltip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Tooltip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Tooltip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Tooltip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Tooltip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Tooltip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Tooltip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Tooltip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Tooltip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Tooltip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Tooltip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Tooltip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Tooltip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Tooltip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Tooltip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Tooltip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Tooltip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Tooltip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Tooltip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Tooltip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Tooltip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Tooltip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Tooltip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Tooltip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Tooltip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Tooltip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Tooltip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Tooltip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Tooltip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Tooltip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Tooltip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Tooltip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Tooltip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Tooltip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Tooltip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Tooltip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Tooltip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Tooltip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Tooltip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Tooltip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Tooltip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Tooltip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Tooltip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Tooltip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Tooltip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Tooltip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Tooltip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Tooltip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 t="str">
        <x:v>no</x:v>
      </x:c>
      <x:c r="F119" s="194" t="str">
        <x:v>no</x:v>
      </x:c>
      <x:c r="G119" s="194" t="str">
        <x:v>missing from playground</x:v>
      </x:c>
      <x:c r="H119" s="194" t="str">
        <x:v>missing</x:v>
      </x:c>
      <x:c r="I119" s="194" t="str">
        <x:v>Not covered yet.</x:v>
      </x:c>
      <x:c r="J119" s="194" t="str">
        <x:v>Add playground scenario.</x:v>
      </x:c>
      <x:c r="K119" s="194"/>
    </x:row>
    <x:row r="120">
      <x:c r="A120" s="194"/>
      <x:c r="B120" s="194"/>
      <x:c r="C120" s="194"/>
      <x:c r="D120" s="194"/>
      <x:c r="E120" s="194" t="str">
        <x:v>no</x:v>
      </x:c>
      <x:c r="F120" s="194" t="str">
        <x:v>no</x:v>
      </x:c>
      <x:c r="G120" s="194" t="str">
        <x:v>missing from playground</x:v>
      </x:c>
      <x:c r="H120" s="194" t="str">
        <x:v>missing</x:v>
      </x:c>
      <x:c r="I120" s="194" t="str">
        <x:v>Not covered yet.</x:v>
      </x:c>
      <x:c r="J120" s="194" t="str">
        <x:v>Add playground scenario.</x:v>
      </x:c>
      <x:c r="K120" s="194"/>
    </x:row>
    <x:row r="121">
      <x:c r="A121" s="194"/>
      <x:c r="B121" s="194"/>
      <x:c r="C121" s="194"/>
      <x:c r="D121" s="194"/>
      <x:c r="E121" s="194" t="str">
        <x:v>no</x:v>
      </x:c>
      <x:c r="F121" s="194" t="str">
        <x:v>no</x:v>
      </x:c>
      <x:c r="G121" s="194" t="str">
        <x:v>missing from playground</x:v>
      </x:c>
      <x:c r="H121" s="194" t="str">
        <x:v>missing</x:v>
      </x:c>
      <x:c r="I121" s="194" t="str">
        <x:v>Not covered yet.</x:v>
      </x:c>
      <x:c r="J121" s="194" t="str">
        <x:v>Add playground scenario.</x:v>
      </x:c>
      <x:c r="K121" s="194"/>
    </x:row>
    <x:row r="122">
      <x:c r="A122" s="194"/>
      <x:c r="B122" s="194"/>
      <x:c r="C122" s="194"/>
      <x:c r="D122" s="194"/>
      <x:c r="E122" s="194" t="str">
        <x:v>no</x:v>
      </x:c>
      <x:c r="F122" s="194" t="str">
        <x:v>no</x:v>
      </x:c>
      <x:c r="G122" s="194" t="str">
        <x:v>missing from playground</x:v>
      </x:c>
      <x:c r="H122" s="194" t="str">
        <x:v>missing</x:v>
      </x:c>
      <x:c r="I122" s="194" t="str">
        <x:v>Not covered yet.</x:v>
      </x:c>
      <x:c r="J122" s="194" t="str">
        <x:v>Add playground scenario.</x:v>
      </x:c>
      <x:c r="K122" s="194"/>
    </x:row>
    <x:row r="123">
      <x:c r="A123" s="194"/>
      <x:c r="B123" s="194"/>
      <x:c r="C123" s="194"/>
      <x:c r="D123" s="194"/>
      <x:c r="E123" s="194" t="str">
        <x:v>no</x:v>
      </x:c>
      <x:c r="F123" s="194" t="str">
        <x:v>no</x:v>
      </x:c>
      <x:c r="G123" s="194" t="str">
        <x:v>missing from playground</x:v>
      </x:c>
      <x:c r="H123" s="194" t="str">
        <x:v>missing</x:v>
      </x:c>
      <x:c r="I123" s="194" t="str">
        <x:v>Not covered yet.</x:v>
      </x:c>
      <x:c r="J123" s="194" t="str">
        <x:v>Add playground scenario.</x:v>
      </x:c>
      <x:c r="K123" s="194"/>
    </x:row>
    <x:row r="124">
      <x:c r="A124" s="194"/>
      <x:c r="B124" s="194"/>
      <x:c r="C124" s="194"/>
      <x:c r="D124" s="194"/>
      <x:c r="E124" s="194" t="str">
        <x:v>no</x:v>
      </x:c>
      <x:c r="F124" s="194" t="str">
        <x:v>no</x:v>
      </x:c>
      <x:c r="G124" s="194" t="str">
        <x:v>missing from playground</x:v>
      </x:c>
      <x:c r="H124" s="194" t="str">
        <x:v>missing</x:v>
      </x:c>
      <x:c r="I124" s="194" t="str">
        <x:v>Not covered yet.</x:v>
      </x:c>
      <x:c r="J124" s="194" t="str">
        <x:v>Add playground scenario.</x:v>
      </x:c>
      <x:c r="K124" s="194"/>
    </x:row>
    <x:row r="125">
      <x:c r="A125" s="194"/>
      <x:c r="B125" s="194"/>
      <x:c r="C125" s="194"/>
      <x:c r="D125" s="194"/>
      <x:c r="E125" s="194" t="str">
        <x:v>no</x:v>
      </x:c>
      <x:c r="F125" s="194" t="str">
        <x:v>no</x:v>
      </x:c>
      <x:c r="G125" s="194" t="str">
        <x:v>missing from playground</x:v>
      </x:c>
      <x:c r="H125" s="194" t="str">
        <x:v>missing</x:v>
      </x:c>
      <x:c r="I125" s="194" t="str">
        <x:v>Not covered yet.</x:v>
      </x:c>
      <x:c r="J125" s="194" t="str">
        <x:v>Add playground scenario.</x:v>
      </x:c>
      <x:c r="K125" s="194"/>
    </x:row>
    <x:row r="126">
      <x:c r="A126" s="194"/>
      <x:c r="B126" s="194"/>
      <x:c r="C126" s="194"/>
      <x:c r="D126" s="194"/>
      <x:c r="E126" s="194" t="str">
        <x:v>no</x:v>
      </x:c>
      <x:c r="F126" s="194" t="str">
        <x:v>no</x:v>
      </x:c>
      <x:c r="G126" s="194" t="str">
        <x:v>missing from playground</x:v>
      </x:c>
      <x:c r="H126" s="194" t="str">
        <x:v>missing</x:v>
      </x:c>
      <x:c r="I126" s="194" t="str">
        <x:v>Not covered yet.</x:v>
      </x:c>
      <x:c r="J126" s="194" t="str">
        <x:v>Add playground scenario.</x:v>
      </x:c>
      <x:c r="K126" s="194"/>
    </x:row>
    <x:row r="127">
      <x:c r="A127" s="194"/>
      <x:c r="B127" s="194"/>
      <x:c r="C127" s="194"/>
      <x:c r="D127" s="194"/>
      <x:c r="E127" s="194" t="str">
        <x:v>no</x:v>
      </x:c>
      <x:c r="F127" s="194" t="str">
        <x:v>no</x:v>
      </x:c>
      <x:c r="G127" s="194" t="str">
        <x:v>missing from playground</x:v>
      </x:c>
      <x:c r="H127" s="194" t="str">
        <x:v>missing</x:v>
      </x:c>
      <x:c r="I127" s="194" t="str">
        <x:v>Not covered yet.</x:v>
      </x:c>
      <x:c r="J127" s="194" t="str">
        <x:v>Add playground scenario.</x:v>
      </x:c>
      <x:c r="K127" s="194"/>
    </x:row>
    <x:row r="128">
      <x:c r="A128" s="194"/>
      <x:c r="B128" s="194"/>
      <x:c r="C128" s="194"/>
      <x:c r="D128" s="194"/>
      <x:c r="E128" s="194" t="str">
        <x:v>no</x:v>
      </x:c>
      <x:c r="F128" s="194" t="str">
        <x:v>no</x:v>
      </x:c>
      <x:c r="G128" s="194" t="str">
        <x:v>missing from playground</x:v>
      </x:c>
      <x:c r="H128" s="194" t="str">
        <x:v>missing</x:v>
      </x:c>
      <x:c r="I128" s="194" t="str">
        <x:v>Not covered yet.</x:v>
      </x:c>
      <x:c r="J128" s="194" t="str">
        <x:v>Add playground scenario.</x:v>
      </x:c>
      <x:c r="K128" s="194"/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