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633c0cb44a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7e81962bf6984a82"/>
    <x:sheet xmlns:r="http://schemas.openxmlformats.org/officeDocument/2006/relationships" name="Select" sheetId="2" r:id="R9c5bb3ced21a4b8a"/>
    <x:sheet xmlns:r="http://schemas.openxmlformats.org/officeDocument/2006/relationships" name="Menu" sheetId="3" r:id="Rc643d1ac93694e45"/>
    <x:sheet xmlns:r="http://schemas.openxmlformats.org/officeDocument/2006/relationships" name="DropdownMenu" sheetId="4" r:id="R6fc462f200984534"/>
    <x:sheet xmlns:r="http://schemas.openxmlformats.org/officeDocument/2006/relationships" name="ContextMenu" sheetId="5" r:id="Rc272c64c6bfe49e9"/>
    <x:sheet xmlns:r="http://schemas.openxmlformats.org/officeDocument/2006/relationships" name="Accordion" sheetId="6" r:id="R746beb688d7d4b33"/>
    <x:sheet xmlns:r="http://schemas.openxmlformats.org/officeDocument/2006/relationships" name="AlertDialog" sheetId="7" r:id="R243d4bf63ca44915"/>
    <x:sheet xmlns:r="http://schemas.openxmlformats.org/officeDocument/2006/relationships" name="AppBar" sheetId="8" r:id="R709637ad8f4f4625"/>
    <x:sheet xmlns:r="http://schemas.openxmlformats.org/officeDocument/2006/relationships" name="AspectRatio" sheetId="9" r:id="R4a67858000244562"/>
    <x:sheet xmlns:r="http://schemas.openxmlformats.org/officeDocument/2006/relationships" name="Avatar" sheetId="10" r:id="R1f745946725f4c6b"/>
    <x:sheet xmlns:r="http://schemas.openxmlformats.org/officeDocument/2006/relationships" name="Badge" sheetId="11" r:id="R5700584ca0ae4e34"/>
    <x:sheet xmlns:r="http://schemas.openxmlformats.org/officeDocument/2006/relationships" name="BottomNavigation" sheetId="12" r:id="R204948fd5fa74752"/>
    <x:sheet xmlns:r="http://schemas.openxmlformats.org/officeDocument/2006/relationships" name="Breadcrumb" sheetId="13" r:id="Rfae2da2da2604a80"/>
    <x:sheet xmlns:r="http://schemas.openxmlformats.org/officeDocument/2006/relationships" name="Button" sheetId="14" r:id="Re5f4d421788c4a55"/>
    <x:sheet xmlns:r="http://schemas.openxmlformats.org/officeDocument/2006/relationships" name="Checkbox" sheetId="15" r:id="Rbf3dee009f3d4f32"/>
    <x:sheet xmlns:r="http://schemas.openxmlformats.org/officeDocument/2006/relationships" name="CheckboxGroup" sheetId="16" r:id="R97572be190c64c63"/>
    <x:sheet xmlns:r="http://schemas.openxmlformats.org/officeDocument/2006/relationships" name="Collapsible" sheetId="17" r:id="R8336a94ad9bd4863"/>
    <x:sheet xmlns:r="http://schemas.openxmlformats.org/officeDocument/2006/relationships" name="Collection" sheetId="18" r:id="R4d816f33bc2b4ca6"/>
    <x:sheet xmlns:r="http://schemas.openxmlformats.org/officeDocument/2006/relationships" name="Combobox" sheetId="19" r:id="Re550aa5d299b4611"/>
    <x:sheet xmlns:r="http://schemas.openxmlformats.org/officeDocument/2006/relationships" name="DataGrid" sheetId="20" r:id="R064350c94d8a4e5e"/>
    <x:sheet xmlns:r="http://schemas.openxmlformats.org/officeDocument/2006/relationships" name="Direction" sheetId="21" r:id="Ref2d9bc9509d4078"/>
    <x:sheet xmlns:r="http://schemas.openxmlformats.org/officeDocument/2006/relationships" name="Divider" sheetId="22" r:id="R233c44a6476e47ca"/>
    <x:sheet xmlns:r="http://schemas.openxmlformats.org/officeDocument/2006/relationships" name="Drawer" sheetId="23" r:id="Rd62665b3af084114"/>
    <x:sheet xmlns:r="http://schemas.openxmlformats.org/officeDocument/2006/relationships" name="Feed" sheetId="24" r:id="Rcbd7c7c489dd4a17"/>
    <x:sheet xmlns:r="http://schemas.openxmlformats.org/officeDocument/2006/relationships" name="Field" sheetId="25" r:id="R0ea06fe01e07432c"/>
    <x:sheet xmlns:r="http://schemas.openxmlformats.org/officeDocument/2006/relationships" name="Fieldset" sheetId="26" r:id="R9cedc34b627c4e30"/>
    <x:sheet xmlns:r="http://schemas.openxmlformats.org/officeDocument/2006/relationships" name="FileUpload" sheetId="27" r:id="Rc1fee348f3194092"/>
    <x:sheet xmlns:r="http://schemas.openxmlformats.org/officeDocument/2006/relationships" name="Form" sheetId="28" r:id="Rc1f403401271427b"/>
    <x:sheet xmlns:r="http://schemas.openxmlformats.org/officeDocument/2006/relationships" name="HoverCard" sheetId="29" r:id="R06ceb70a2ff64b4a"/>
    <x:sheet xmlns:r="http://schemas.openxmlformats.org/officeDocument/2006/relationships" name="Input" sheetId="30" r:id="Rdacd24ae5f2c494b"/>
    <x:sheet xmlns:r="http://schemas.openxmlformats.org/officeDocument/2006/relationships" name="Label" sheetId="31" r:id="R5b629a6ff4654c74"/>
    <x:sheet xmlns:r="http://schemas.openxmlformats.org/officeDocument/2006/relationships" name="List" sheetId="32" r:id="Rde0c7977793b45c4"/>
    <x:sheet xmlns:r="http://schemas.openxmlformats.org/officeDocument/2006/relationships" name="Listbox" sheetId="33" r:id="R35e8f70b6ed649e7"/>
    <x:sheet xmlns:r="http://schemas.openxmlformats.org/officeDocument/2006/relationships" name="Menubar" sheetId="34" r:id="R5b3b8034df3d4f50"/>
    <x:sheet xmlns:r="http://schemas.openxmlformats.org/officeDocument/2006/relationships" name="Modal" sheetId="35" r:id="Rb5886315ec8f45cf"/>
    <x:sheet xmlns:r="http://schemas.openxmlformats.org/officeDocument/2006/relationships" name="NavigationMenu" sheetId="36" r:id="R82205514efff466b"/>
    <x:sheet xmlns:r="http://schemas.openxmlformats.org/officeDocument/2006/relationships" name="NavList" sheetId="37" r:id="Rc5585a5b5c844757"/>
    <x:sheet xmlns:r="http://schemas.openxmlformats.org/officeDocument/2006/relationships" name="NumberInput" sheetId="38" r:id="R5da8decba7134719"/>
    <x:sheet xmlns:r="http://schemas.openxmlformats.org/officeDocument/2006/relationships" name="OTPField" sheetId="39" r:id="Rc67222cb0c8f4459"/>
    <x:sheet xmlns:r="http://schemas.openxmlformats.org/officeDocument/2006/relationships" name="Pagination" sheetId="40" r:id="R063b88af632148a2"/>
    <x:sheet xmlns:r="http://schemas.openxmlformats.org/officeDocument/2006/relationships" name="PasswordToggleField" sheetId="41" r:id="Rf95e81dc7afb4c57"/>
    <x:sheet xmlns:r="http://schemas.openxmlformats.org/officeDocument/2006/relationships" name="Popover" sheetId="42" r:id="R46ecaa6138344b1e"/>
    <x:sheet xmlns:r="http://schemas.openxmlformats.org/officeDocument/2006/relationships" name="Portal" sheetId="43" r:id="R2b9a7be3f29544c5"/>
    <x:sheet xmlns:r="http://schemas.openxmlformats.org/officeDocument/2006/relationships" name="Pressable" sheetId="44" r:id="Rbc46731163004d7d"/>
    <x:sheet xmlns:r="http://schemas.openxmlformats.org/officeDocument/2006/relationships" name="Progress" sheetId="45" r:id="R19a4bd77fb6e4c99"/>
    <x:sheet xmlns:r="http://schemas.openxmlformats.org/officeDocument/2006/relationships" name="RadioGroup" sheetId="46" r:id="Rd0165bd61a4942d5"/>
    <x:sheet xmlns:r="http://schemas.openxmlformats.org/officeDocument/2006/relationships" name="Rating" sheetId="47" r:id="R542265111f1d458f"/>
    <x:sheet xmlns:r="http://schemas.openxmlformats.org/officeDocument/2006/relationships" name="ScrollArea" sheetId="48" r:id="Rb2b08a98c1684619"/>
    <x:sheet xmlns:r="http://schemas.openxmlformats.org/officeDocument/2006/relationships" name="Sidebar" sheetId="49" r:id="R2fc9c3971f184ff2"/>
    <x:sheet xmlns:r="http://schemas.openxmlformats.org/officeDocument/2006/relationships" name="SkipLink" sheetId="50" r:id="R0c15420ff7004909"/>
    <x:sheet xmlns:r="http://schemas.openxmlformats.org/officeDocument/2006/relationships" name="Slider" sheetId="51" r:id="R650fcbfc79434e88"/>
    <x:sheet xmlns:r="http://schemas.openxmlformats.org/officeDocument/2006/relationships" name="SwipeableItem" sheetId="52" r:id="Rc147147d490a4851"/>
    <x:sheet xmlns:r="http://schemas.openxmlformats.org/officeDocument/2006/relationships" name="Switch" sheetId="53" r:id="R164431936df64916"/>
    <x:sheet xmlns:r="http://schemas.openxmlformats.org/officeDocument/2006/relationships" name="Table" sheetId="54" r:id="Rde6ae45f364745f5"/>
    <x:sheet xmlns:r="http://schemas.openxmlformats.org/officeDocument/2006/relationships" name="Tabs" sheetId="55" r:id="Rc4f1b10d107449d4"/>
    <x:sheet xmlns:r="http://schemas.openxmlformats.org/officeDocument/2006/relationships" name="Textarea" sheetId="56" r:id="R4636911c329640d5"/>
    <x:sheet xmlns:r="http://schemas.openxmlformats.org/officeDocument/2006/relationships" name="Toast" sheetId="57" r:id="Rf0cd4ef88a0d4c71"/>
    <x:sheet xmlns:r="http://schemas.openxmlformats.org/officeDocument/2006/relationships" name="Toggle" sheetId="58" r:id="R448601278eef4fad"/>
    <x:sheet xmlns:r="http://schemas.openxmlformats.org/officeDocument/2006/relationships" name="ToggleGroup" sheetId="59" r:id="Rf11016275850459d"/>
    <x:sheet xmlns:r="http://schemas.openxmlformats.org/officeDocument/2006/relationships" name="Toolbar" sheetId="60" r:id="R43a967424d6841b9"/>
    <x:sheet xmlns:r="http://schemas.openxmlformats.org/officeDocument/2006/relationships" name="Tooltip" sheetId="61" r:id="Raa5d67e533a647bb"/>
    <x:sheet xmlns:r="http://schemas.openxmlformats.org/officeDocument/2006/relationships" name="Tree" sheetId="62" r:id="Re9f7bff953044f0d"/>
    <x:sheet xmlns:r="http://schemas.openxmlformats.org/officeDocument/2006/relationships" name="TreeGrid" sheetId="63" r:id="Rbf173e96d9654027"/>
    <x:sheet xmlns:r="http://schemas.openxmlformats.org/officeDocument/2006/relationships" name="Virtualizer" sheetId="64" r:id="R674a9ee3bbbc4372"/>
    <x:sheet xmlns:r="http://schemas.openxmlformats.org/officeDocument/2006/relationships" name="VisuallyHidden" sheetId="65" r:id="R4420df24fd294027"/>
    <x:sheet xmlns:r="http://schemas.openxmlformats.org/officeDocument/2006/relationships" name="Index" sheetId="66" r:id="Rdb8f3cb5f2964e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ac510c57145ec" /><Relationship Type="http://schemas.openxmlformats.org/officeDocument/2006/relationships/theme" Target="/xl/theme/theme1.xml" Id="R843f0bad53574991" /><Relationship Type="http://schemas.openxmlformats.org/officeDocument/2006/relationships/sharedStrings" Target="/xl/sharedStrings.xml" Id="R261c161bf42848e5" /><Relationship Type="http://schemas.openxmlformats.org/officeDocument/2006/relationships/worksheet" Target="/xl/worksheets/sheet1.xml" Id="R7e81962bf6984a82" /><Relationship Type="http://schemas.openxmlformats.org/officeDocument/2006/relationships/worksheet" Target="/xl/worksheets/sheet2.xml" Id="R9c5bb3ced21a4b8a" /><Relationship Type="http://schemas.openxmlformats.org/officeDocument/2006/relationships/worksheet" Target="/xl/worksheets/sheet3.xml" Id="Rc643d1ac93694e45" /><Relationship Type="http://schemas.openxmlformats.org/officeDocument/2006/relationships/worksheet" Target="/xl/worksheets/sheet4.xml" Id="R6fc462f200984534" /><Relationship Type="http://schemas.openxmlformats.org/officeDocument/2006/relationships/worksheet" Target="/xl/worksheets/sheet5.xml" Id="Rc272c64c6bfe49e9" /><Relationship Type="http://schemas.openxmlformats.org/officeDocument/2006/relationships/worksheet" Target="/xl/worksheets/sheet6.xml" Id="R746beb688d7d4b33" /><Relationship Type="http://schemas.openxmlformats.org/officeDocument/2006/relationships/worksheet" Target="/xl/worksheets/sheet7.xml" Id="R243d4bf63ca44915" /><Relationship Type="http://schemas.openxmlformats.org/officeDocument/2006/relationships/worksheet" Target="/xl/worksheets/sheet8.xml" Id="R709637ad8f4f4625" /><Relationship Type="http://schemas.openxmlformats.org/officeDocument/2006/relationships/worksheet" Target="/xl/worksheets/sheet9.xml" Id="R4a67858000244562" /><Relationship Type="http://schemas.openxmlformats.org/officeDocument/2006/relationships/worksheet" Target="/xl/worksheets/sheet10.xml" Id="R1f745946725f4c6b" /><Relationship Type="http://schemas.openxmlformats.org/officeDocument/2006/relationships/worksheet" Target="/xl/worksheets/sheet11.xml" Id="R5700584ca0ae4e34" /><Relationship Type="http://schemas.openxmlformats.org/officeDocument/2006/relationships/worksheet" Target="/xl/worksheets/sheet12.xml" Id="R204948fd5fa74752" /><Relationship Type="http://schemas.openxmlformats.org/officeDocument/2006/relationships/worksheet" Target="/xl/worksheets/sheet13.xml" Id="Rfae2da2da2604a80" /><Relationship Type="http://schemas.openxmlformats.org/officeDocument/2006/relationships/worksheet" Target="/xl/worksheets/sheet14.xml" Id="Re5f4d421788c4a55" /><Relationship Type="http://schemas.openxmlformats.org/officeDocument/2006/relationships/worksheet" Target="/xl/worksheets/sheet15.xml" Id="Rbf3dee009f3d4f32" /><Relationship Type="http://schemas.openxmlformats.org/officeDocument/2006/relationships/worksheet" Target="/xl/worksheets/sheet16.xml" Id="R97572be190c64c63" /><Relationship Type="http://schemas.openxmlformats.org/officeDocument/2006/relationships/worksheet" Target="/xl/worksheets/sheet17.xml" Id="R8336a94ad9bd4863" /><Relationship Type="http://schemas.openxmlformats.org/officeDocument/2006/relationships/worksheet" Target="/xl/worksheets/sheet18.xml" Id="R4d816f33bc2b4ca6" /><Relationship Type="http://schemas.openxmlformats.org/officeDocument/2006/relationships/worksheet" Target="/xl/worksheets/sheet19.xml" Id="Re550aa5d299b4611" /><Relationship Type="http://schemas.openxmlformats.org/officeDocument/2006/relationships/worksheet" Target="/xl/worksheets/sheet20.xml" Id="R064350c94d8a4e5e" /><Relationship Type="http://schemas.openxmlformats.org/officeDocument/2006/relationships/worksheet" Target="/xl/worksheets/sheet21.xml" Id="Ref2d9bc9509d4078" /><Relationship Type="http://schemas.openxmlformats.org/officeDocument/2006/relationships/worksheet" Target="/xl/worksheets/sheet22.xml" Id="R233c44a6476e47ca" /><Relationship Type="http://schemas.openxmlformats.org/officeDocument/2006/relationships/worksheet" Target="/xl/worksheets/sheet23.xml" Id="Rd62665b3af084114" /><Relationship Type="http://schemas.openxmlformats.org/officeDocument/2006/relationships/worksheet" Target="/xl/worksheets/sheet24.xml" Id="Rcbd7c7c489dd4a17" /><Relationship Type="http://schemas.openxmlformats.org/officeDocument/2006/relationships/worksheet" Target="/xl/worksheets/sheet25.xml" Id="R0ea06fe01e07432c" /><Relationship Type="http://schemas.openxmlformats.org/officeDocument/2006/relationships/worksheet" Target="/xl/worksheets/sheet26.xml" Id="R9cedc34b627c4e30" /><Relationship Type="http://schemas.openxmlformats.org/officeDocument/2006/relationships/worksheet" Target="/xl/worksheets/sheet27.xml" Id="Rc1fee348f3194092" /><Relationship Type="http://schemas.openxmlformats.org/officeDocument/2006/relationships/worksheet" Target="/xl/worksheets/sheet28.xml" Id="Rc1f403401271427b" /><Relationship Type="http://schemas.openxmlformats.org/officeDocument/2006/relationships/worksheet" Target="/xl/worksheets/sheet29.xml" Id="R06ceb70a2ff64b4a" /><Relationship Type="http://schemas.openxmlformats.org/officeDocument/2006/relationships/worksheet" Target="/xl/worksheets/sheet30.xml" Id="Rdacd24ae5f2c494b" /><Relationship Type="http://schemas.openxmlformats.org/officeDocument/2006/relationships/worksheet" Target="/xl/worksheets/sheet31.xml" Id="R5b629a6ff4654c74" /><Relationship Type="http://schemas.openxmlformats.org/officeDocument/2006/relationships/worksheet" Target="/xl/worksheets/sheet32.xml" Id="Rde0c7977793b45c4" /><Relationship Type="http://schemas.openxmlformats.org/officeDocument/2006/relationships/worksheet" Target="/xl/worksheets/sheet33.xml" Id="R35e8f70b6ed649e7" /><Relationship Type="http://schemas.openxmlformats.org/officeDocument/2006/relationships/worksheet" Target="/xl/worksheets/sheet34.xml" Id="R5b3b8034df3d4f50" /><Relationship Type="http://schemas.openxmlformats.org/officeDocument/2006/relationships/worksheet" Target="/xl/worksheets/sheet35.xml" Id="Rb5886315ec8f45cf" /><Relationship Type="http://schemas.openxmlformats.org/officeDocument/2006/relationships/worksheet" Target="/xl/worksheets/sheet36.xml" Id="R82205514efff466b" /><Relationship Type="http://schemas.openxmlformats.org/officeDocument/2006/relationships/worksheet" Target="/xl/worksheets/sheet37.xml" Id="Rc5585a5b5c844757" /><Relationship Type="http://schemas.openxmlformats.org/officeDocument/2006/relationships/worksheet" Target="/xl/worksheets/sheet38.xml" Id="R5da8decba7134719" /><Relationship Type="http://schemas.openxmlformats.org/officeDocument/2006/relationships/worksheet" Target="/xl/worksheets/sheet39.xml" Id="Rc67222cb0c8f4459" /><Relationship Type="http://schemas.openxmlformats.org/officeDocument/2006/relationships/worksheet" Target="/xl/worksheets/sheet40.xml" Id="R063b88af632148a2" /><Relationship Type="http://schemas.openxmlformats.org/officeDocument/2006/relationships/worksheet" Target="/xl/worksheets/sheet41.xml" Id="Rf95e81dc7afb4c57" /><Relationship Type="http://schemas.openxmlformats.org/officeDocument/2006/relationships/worksheet" Target="/xl/worksheets/sheet42.xml" Id="R46ecaa6138344b1e" /><Relationship Type="http://schemas.openxmlformats.org/officeDocument/2006/relationships/worksheet" Target="/xl/worksheets/sheet43.xml" Id="R2b9a7be3f29544c5" /><Relationship Type="http://schemas.openxmlformats.org/officeDocument/2006/relationships/worksheet" Target="/xl/worksheets/sheet44.xml" Id="Rbc46731163004d7d" /><Relationship Type="http://schemas.openxmlformats.org/officeDocument/2006/relationships/worksheet" Target="/xl/worksheets/sheet45.xml" Id="R19a4bd77fb6e4c99" /><Relationship Type="http://schemas.openxmlformats.org/officeDocument/2006/relationships/worksheet" Target="/xl/worksheets/sheet46.xml" Id="Rd0165bd61a4942d5" /><Relationship Type="http://schemas.openxmlformats.org/officeDocument/2006/relationships/worksheet" Target="/xl/worksheets/sheet47.xml" Id="R542265111f1d458f" /><Relationship Type="http://schemas.openxmlformats.org/officeDocument/2006/relationships/worksheet" Target="/xl/worksheets/sheet48.xml" Id="Rb2b08a98c1684619" /><Relationship Type="http://schemas.openxmlformats.org/officeDocument/2006/relationships/worksheet" Target="/xl/worksheets/sheet49.xml" Id="R2fc9c3971f184ff2" /><Relationship Type="http://schemas.openxmlformats.org/officeDocument/2006/relationships/worksheet" Target="/xl/worksheets/sheet50.xml" Id="R0c15420ff7004909" /><Relationship Type="http://schemas.openxmlformats.org/officeDocument/2006/relationships/worksheet" Target="/xl/worksheets/sheet51.xml" Id="R650fcbfc79434e88" /><Relationship Type="http://schemas.openxmlformats.org/officeDocument/2006/relationships/worksheet" Target="/xl/worksheets/sheet52.xml" Id="Rc147147d490a4851" /><Relationship Type="http://schemas.openxmlformats.org/officeDocument/2006/relationships/worksheet" Target="/xl/worksheets/sheet53.xml" Id="R164431936df64916" /><Relationship Type="http://schemas.openxmlformats.org/officeDocument/2006/relationships/worksheet" Target="/xl/worksheets/sheet54.xml" Id="Rde6ae45f364745f5" /><Relationship Type="http://schemas.openxmlformats.org/officeDocument/2006/relationships/worksheet" Target="/xl/worksheets/sheet55.xml" Id="Rc4f1b10d107449d4" /><Relationship Type="http://schemas.openxmlformats.org/officeDocument/2006/relationships/worksheet" Target="/xl/worksheets/sheet56.xml" Id="R4636911c329640d5" /><Relationship Type="http://schemas.openxmlformats.org/officeDocument/2006/relationships/worksheet" Target="/xl/worksheets/sheet57.xml" Id="Rf0cd4ef88a0d4c71" /><Relationship Type="http://schemas.openxmlformats.org/officeDocument/2006/relationships/worksheet" Target="/xl/worksheets/sheet58.xml" Id="R448601278eef4fad" /><Relationship Type="http://schemas.openxmlformats.org/officeDocument/2006/relationships/worksheet" Target="/xl/worksheets/sheet59.xml" Id="Rf11016275850459d" /><Relationship Type="http://schemas.openxmlformats.org/officeDocument/2006/relationships/worksheet" Target="/xl/worksheets/sheet60.xml" Id="R43a967424d6841b9" /><Relationship Type="http://schemas.openxmlformats.org/officeDocument/2006/relationships/worksheet" Target="/xl/worksheets/sheet61.xml" Id="Raa5d67e533a647bb" /><Relationship Type="http://schemas.openxmlformats.org/officeDocument/2006/relationships/worksheet" Target="/xl/worksheets/sheet62.xml" Id="Re9f7bff953044f0d" /><Relationship Type="http://schemas.openxmlformats.org/officeDocument/2006/relationships/worksheet" Target="/xl/worksheets/sheet63.xml" Id="Rbf173e96d9654027" /><Relationship Type="http://schemas.openxmlformats.org/officeDocument/2006/relationships/worksheet" Target="/xl/worksheets/sheet64.xml" Id="R674a9ee3bbbc4372" /><Relationship Type="http://schemas.openxmlformats.org/officeDocument/2006/relationships/worksheet" Target="/xl/worksheets/sheet65.xml" Id="R4420df24fd294027" /><Relationship Type="http://schemas.openxmlformats.org/officeDocument/2006/relationships/worksheet" Target="/xl/worksheets/sheet66.xml" Id="Rdb8f3cb5f2964e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Accordion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Accordion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Accordion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Accordion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Accordion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Accordion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Accordion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Accordion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Accordion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Accordion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Accordion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Accordion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Accordion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Accordion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Accordion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Accordion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Accordion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Accordion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Accordion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Accordion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Accordion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Accordion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Accordion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Accordion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Accordion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Accordion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Accordion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Accordion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Accordion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Accordion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Accordion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Accordion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Accordion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Accordion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Accordion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Accordion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Accordion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Accordion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Accordion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Accordion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Accordion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Accordion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Accordion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Accordion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Accordion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Accordion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Accordion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Accordion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Accordion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Accordion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Accordion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Accordion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Accordion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Accordion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Accordion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Accordion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Accordion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Accordion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Accordion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Accordion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Accordion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Accordion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Accordion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Accordion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Accordion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Accordion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Accordion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Accordion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Accordion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Accordion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Accordion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Accordion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Accordion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Accordion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Accordion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Accordion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Accordion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Accordion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Accordion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Accordion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Accordion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Accordion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Accordion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Accordion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Accordion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Accordion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Accordion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Accordion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Accordion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Accordion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Accordion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Accordion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Accordion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Accordion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Accordion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Accordion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Accordion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Accordion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Accordion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Accordion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Accordion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Accordion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Accordion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Accordion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Accordion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Accordion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Accordion playground scenario.</x:v>
      </x:c>
      <x:c r="J115" s="203" t="str">
        <x:v>Manual verification needed.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AppBar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AppBar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AppBar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AppBar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AppBar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AppBar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AppBar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AppBar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AppBar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AppBar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AppBar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AppBar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AppBar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AppBar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AppBar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AppBar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AppBar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AppBar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AppBar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AppBar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AppBar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AppBar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AppBar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AppBar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AppBar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AppBar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AppBar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AppBar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AppBar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AppBar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AppBar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AppBar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AppBar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AppBar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AppBar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AppBar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AppBar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AppBar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AppBar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AppBar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AppBar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AppBar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AppBar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AppBar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AppBar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AppBar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AppBar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AppBar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AppBar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AppBar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AppBar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AppBar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AppBar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AppBar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AppBar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AppBar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AppBar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AppBar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AppBar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AppBar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AppBar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AppBar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AppBar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AppBar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AppBar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AppBar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AppBar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AppBar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AppBar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AppBar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AppBar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AppBar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AppBar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AppBar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AppBar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AppBar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AppBar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AppBar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AppBar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AppBar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AppBar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AppBar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AppBar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AppBar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AppBar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AppBar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AppBar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AppBar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AppBar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AppBar playground scenario.</x:v>
      </x:c>
      <x:c r="J98" s="203" t="str">
        <x:v>Manual verification needed.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BottomNavigation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BottomNavigation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BottomNavigation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BottomNavigation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BottomNavigation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BottomNavigation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BottomNavigation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BottomNavigation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BottomNavigation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BottomNavigation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BottomNavigation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BottomNavigation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BottomNavigation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BottomNavigation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BottomNavigation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BottomNavigation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BottomNavigation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BottomNavigation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BottomNavigation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BottomNavigation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BottomNavigation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BottomNavigation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BottomNavigation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BottomNavigation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BottomNavigation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BottomNavigation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BottomNavigation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BottomNavigation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BottomNavigation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BottomNavigation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BottomNavigation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BottomNavigation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BottomNavigation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BottomNavigation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BottomNavigation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BottomNavigation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BottomNavigation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BottomNavigation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BottomNavigation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BottomNavigation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BottomNavigation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BottomNavigation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BottomNavigation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BottomNavigation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BottomNavigation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BottomNavigation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BottomNavigation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BottomNavigation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BottomNavigation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BottomNavigation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BottomNavigation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BottomNavigation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BottomNavigation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BottomNavigation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BottomNavigation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BottomNavigation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BottomNavigation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BottomNavigation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BottomNavigation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BottomNavigation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BottomNavigation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BottomNavigation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BottomNavigation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BottomNavigation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BottomNavigation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BottomNavigation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BottomNavigation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BottomNavigation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BottomNavigation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BottomNavigation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BottomNavigation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BottomNavigation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BottomNavigation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BottomNavigation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BottomNavigation playground scenario.</x:v>
      </x:c>
      <x:c r="J83" s="203" t="str">
        <x:v>Manual verification needed.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Breadcrumb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Breadcrumb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Breadcrumb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Breadcrumb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Breadcrumb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Breadcrumb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Breadcrumb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Breadcrumb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Breadcrumb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Breadcrumb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Breadcrumb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Breadcrumb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Breadcrumb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Breadcrumb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Breadcrumb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Breadcrumb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Breadcrumb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Breadcrumb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Breadcrumb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Breadcrumb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Breadcrumb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Breadcrumb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Breadcrumb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Breadcrumb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Breadcrumb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Breadcrumb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Breadcrumb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Breadcrumb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Breadcrumb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Breadcrumb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Breadcrumb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Breadcrumb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Breadcrumb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Breadcrumb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Breadcrumb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Breadcrumb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Breadcrumb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Breadcrumb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Breadcrumb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Breadcrumb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Breadcrumb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Breadcrumb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Breadcrumb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Breadcrumb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Breadcrumb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Breadcrumb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Breadcrumb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Breadcrumb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Breadcrumb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Breadcrumb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Breadcrumb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Breadcrumb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Breadcrumb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Breadcrumb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Breadcrumb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Breadcrumb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Breadcrumb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Breadcrumb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Breadcrumb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Breadcrumb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Breadcrumb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Breadcrumb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Breadcrumb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Breadcrumb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Breadcrumb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Breadcrumb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Breadcrumb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Breadcrumb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Breadcrumb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Breadcrumb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Breadcrumb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Breadcrumb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Breadcrumb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Breadcrumb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Breadcrumb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Breadcrumb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Breadcrumb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Breadcrumb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Breadcrumb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Breadcrumb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Breadcrumb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Breadcrumb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Breadcrumb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Breadcrumb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Breadcrumb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Breadcrumb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Breadcrumb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Breadcrumb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Breadcrumb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Breadcrumb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Breadcrumb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Breadcrumb playground scenario.</x:v>
      </x:c>
      <x:c r="J100" s="203" t="str">
        <x:v>Manual verification needed.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</x:v>
      </x:c>
      <x:c r="I4" s="201" t="str">
        <x:v>Untested</x:v>
      </x:c>
      <x:c r="J4" s="201" t="n">
        <x:v>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Button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Button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Button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Button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missing from playground</x:v>
      </x:c>
      <x:c r="H19" s="203" t="str">
        <x:v>missing</x:v>
      </x:c>
      <x:c r="I19" s="203" t="str">
        <x:v>Not covered yet.</x:v>
      </x:c>
      <x:c r="J19" s="203" t="str">
        <x:v>Add playground scenario.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Button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Button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Button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missing from playground</x:v>
      </x:c>
      <x:c r="H23" s="203" t="str">
        <x:v>missing</x:v>
      </x:c>
      <x:c r="I23" s="203" t="str">
        <x:v>Not covered yet.</x:v>
      </x:c>
      <x:c r="J23" s="203" t="str">
        <x:v>Add playground scenario.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Button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Button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Button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Button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Button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missing from playground</x:v>
      </x:c>
      <x:c r="H30" s="203" t="str">
        <x:v>missing</x:v>
      </x:c>
      <x:c r="I30" s="203" t="str">
        <x:v>Not covered yet.</x:v>
      </x:c>
      <x:c r="J30" s="203" t="str">
        <x:v>Add playground scenario.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Button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Button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Button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Button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Button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Button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Button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Button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Button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Button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Button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Button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Button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Button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Button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Button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Button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Button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Button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Button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missing from playground</x:v>
      </x:c>
      <x:c r="H51" s="203" t="str">
        <x:v>missing</x:v>
      </x:c>
      <x:c r="I51" s="203" t="str">
        <x:v>Not covered yet.</x:v>
      </x:c>
      <x:c r="J51" s="203" t="str">
        <x:v>Add playground scenario.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Button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Button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Button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Button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missing from playground</x:v>
      </x:c>
      <x:c r="H56" s="203" t="str">
        <x:v>missing</x:v>
      </x:c>
      <x:c r="I56" s="203" t="str">
        <x:v>Not covered yet.</x:v>
      </x:c>
      <x:c r="J56" s="203" t="str">
        <x:v>Add playground scenario.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missing from playground</x:v>
      </x:c>
      <x:c r="H57" s="203" t="str">
        <x:v>missing</x:v>
      </x:c>
      <x:c r="I57" s="203" t="str">
        <x:v>Not covered yet.</x:v>
      </x:c>
      <x:c r="J57" s="203" t="str">
        <x:v>Add playground scenario.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Button playground scenario.</x:v>
      </x:c>
      <x:c r="J60" s="203" t="str">
        <x:v>Manual verification needed.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68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Checkbox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Checkbox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Checkbox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Checkbox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Checkbox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Checkbox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Checkbox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Checkbox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Checkbox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Checkbox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Checkbox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Checkbox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Checkbox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Checkbox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Checkbox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Checkbox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Checkbox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Checkbox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Checkbox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Checkbox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Checkbox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Checkbox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Checkbox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Checkbox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Checkbox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Checkbox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Checkbox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Checkbox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Checkbox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Checkbox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Checkbox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Checkbox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Checkbox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Checkbox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Checkbox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Checkbox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Checkbox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Checkbox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Checkbox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Checkbox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Checkbox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Checkbox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Checkbox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Checkbox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Checkbox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Checkbox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Checkbox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Checkbox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Checkbox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Checkbox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Checkbox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Checkbox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Checkbox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Checkbox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Checkbox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Checkbox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Checkbox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missing from playground</x:v>
      </x:c>
      <x:c r="H74" s="203" t="str">
        <x:v>missing</x:v>
      </x:c>
      <x:c r="I74" s="203" t="str">
        <x:v>Not covered yet.</x:v>
      </x:c>
      <x:c r="J74" s="203" t="str">
        <x:v>Add playground scenario.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Checkbox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Checkbox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Checkbox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Checkbox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Checkbox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Checkbox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Checkbox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Checkbox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Checkbox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Checkbox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Checkbox playground scenario.</x:v>
      </x:c>
      <x:c r="J85" s="203" t="str">
        <x:v>Manual verification needed.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20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Field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Field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Field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Field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Field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Field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Field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Field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Field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Field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Field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Field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Field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Field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Field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Field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Field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Field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Field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Field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Field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Field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Field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Field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Field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Field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Field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Field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Field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Field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Field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Field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Field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Field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Field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Field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Field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Field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Field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Field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Field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Field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Field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Field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Field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Field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Field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Field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Field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Field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Field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Field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Field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Field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Field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Field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Field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Field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Field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Field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Field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Field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Field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Field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Field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Field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Field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Field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Field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Field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Field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Field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Field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Field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Field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Field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Field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Field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Field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Field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Field playground scenario.</x:v>
      </x:c>
      <x:c r="J109" s="203" t="str">
        <x:v>Manual verification needed.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Fieldset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Fieldset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Fieldset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Fieldset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Fieldset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Fieldset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Fieldset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Fieldset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Fieldset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Fieldset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Fieldset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Fieldset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Fieldset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Fieldset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Fieldset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Fieldset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Fieldset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Fieldset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Fieldset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Fieldset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Fieldset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Fieldset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Fieldset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Fieldset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Fieldset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Fieldset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Fieldset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Fieldset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Fieldset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Fieldset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Fieldset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Fieldset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Fieldset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Fieldset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Fieldset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Fieldset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Fieldset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Fieldset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Fieldset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Fieldset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Fieldset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Fieldset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Fieldset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Fieldset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Fieldset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Fieldset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Fieldset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Fieldset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Fieldset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Fieldset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Fieldset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Fieldset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Fieldset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Fieldset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Fieldset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Fieldset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Fieldset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Fieldset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Fieldset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Fieldset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Fieldset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Fieldset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Fieldset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Input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Input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Input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Input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Input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Input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Input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Input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Input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Input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Input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Input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Input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Input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Input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Input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Input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Input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Input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Input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Input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Input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Input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Input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Input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Input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Input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Input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Input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Input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Input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Input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Input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Input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Input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Input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Input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Input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Input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Input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Input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Input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Input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Input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Input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Input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Input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Input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Input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Input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Input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Input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Input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Input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Input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Input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Input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Input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Input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Input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Input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Input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Input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Input playground scenario.</x:v>
      </x:c>
      <x:c r="J84" s="203" t="str">
        <x:v>Manual verification needed.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NavList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NavList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NavList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NavList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NavList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NavList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NavList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NavList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NavList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NavList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NavList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NavList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NavList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NavList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NavList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NavList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NavList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NavList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NavList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NavList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NavList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NavList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NavList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NavList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NavList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NavList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NavList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NavList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NavList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NavList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NavList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NavList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NavList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NavList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NavList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NavList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NavList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NavList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NavList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NavList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NavList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NavList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NavList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NavList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NavList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NavList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NavList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NavList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NavList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NavList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NavList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NavList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NavList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NavList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NavList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NavList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NavList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NavList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NavList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NavList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NavList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NavList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NavList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NavList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NavList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NavList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NavList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NavList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NavList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NavList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NavList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NavList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NavList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NavList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NavList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NavList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NavList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NavList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NavList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NavList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NavList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NavList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NavList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NavList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NavList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NavList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NavList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NavList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NavList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NavList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NavList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NavList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NavList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NavList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NavList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NavList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NavList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NavList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NavList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NavList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NavList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NavList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NavList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NavList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NavList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NavList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NavList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NavList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NavList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NavList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NavList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NavList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NavList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NavList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NavList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NavList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NavList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NavList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NavList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NavList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NavList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NavList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NavList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NavList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NavList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NavList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yes</x:v>
      </x:c>
      <x:c r="F135" s="203" t="str">
        <x:v>no</x:v>
      </x:c>
      <x:c r="G135" s="203" t="str">
        <x:v>ready for manual test</x:v>
      </x:c>
      <x:c r="H135" s="203" t="str">
        <x:v>untested</x:v>
      </x:c>
      <x:c r="I135" s="203" t="str">
        <x:v>NavList playground scenario.</x:v>
      </x:c>
      <x:c r="J135" s="203" t="str">
        <x:v>Manual verification needed.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yes</x:v>
      </x:c>
      <x:c r="F136" s="203" t="str">
        <x:v>no</x:v>
      </x:c>
      <x:c r="G136" s="203" t="str">
        <x:v>ready for manual test</x:v>
      </x:c>
      <x:c r="H136" s="203" t="str">
        <x:v>untested</x:v>
      </x:c>
      <x:c r="I136" s="203" t="str">
        <x:v>NavList playground scenario.</x:v>
      </x:c>
      <x:c r="J136" s="203" t="str">
        <x:v>Manual verification needed.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NavList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yes</x:v>
      </x:c>
      <x:c r="F138" s="203" t="str">
        <x:v>no</x:v>
      </x:c>
      <x:c r="G138" s="203" t="str">
        <x:v>ready for manual test</x:v>
      </x:c>
      <x:c r="H138" s="203" t="str">
        <x:v>untested</x:v>
      </x:c>
      <x:c r="I138" s="203" t="str">
        <x:v>NavList playground scenario.</x:v>
      </x:c>
      <x:c r="J138" s="203" t="str">
        <x:v>Manual verification needed.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NavList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NavList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yes</x:v>
      </x:c>
      <x:c r="F141" s="203" t="str">
        <x:v>no</x:v>
      </x:c>
      <x:c r="G141" s="203" t="str">
        <x:v>ready for manual test</x:v>
      </x:c>
      <x:c r="H141" s="203" t="str">
        <x:v>untested</x:v>
      </x:c>
      <x:c r="I141" s="203" t="str">
        <x:v>NavList playground scenario.</x:v>
      </x:c>
      <x:c r="J141" s="203" t="str">
        <x:v>Manual verification needed.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NavList playground scenario.</x:v>
      </x:c>
      <x:c r="J142" s="203" t="str">
        <x:v>Manual verification needed.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yes</x:v>
      </x:c>
      <x:c r="F143" s="203" t="str">
        <x:v>no</x:v>
      </x:c>
      <x:c r="G143" s="203" t="str">
        <x:v>ready for manual test</x:v>
      </x:c>
      <x:c r="H143" s="203" t="str">
        <x:v>untested</x:v>
      </x:c>
      <x:c r="I143" s="203" t="str">
        <x:v>NavList playground scenario.</x:v>
      </x:c>
      <x:c r="J143" s="203" t="str">
        <x:v>Manual verification needed.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yes</x:v>
      </x:c>
      <x:c r="F144" s="203" t="str">
        <x:v>no</x:v>
      </x:c>
      <x:c r="G144" s="203" t="str">
        <x:v>ready for manual test</x:v>
      </x:c>
      <x:c r="H144" s="203" t="str">
        <x:v>untested</x:v>
      </x:c>
      <x:c r="I144" s="203" t="str">
        <x:v>NavList playground scenario.</x:v>
      </x:c>
      <x:c r="J144" s="203" t="str">
        <x:v>Manual verification needed.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yes</x:v>
      </x:c>
      <x:c r="F145" s="203" t="str">
        <x:v>no</x:v>
      </x:c>
      <x:c r="G145" s="203" t="str">
        <x:v>ready for manual test</x:v>
      </x:c>
      <x:c r="H145" s="203" t="str">
        <x:v>untested</x:v>
      </x:c>
      <x:c r="I145" s="203" t="str">
        <x:v>NavList playground scenario.</x:v>
      </x:c>
      <x:c r="J145" s="203" t="str">
        <x:v>Manual verification needed.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yes</x:v>
      </x:c>
      <x:c r="F146" s="203" t="str">
        <x:v>no</x:v>
      </x:c>
      <x:c r="G146" s="203" t="str">
        <x:v>ready for manual test</x:v>
      </x:c>
      <x:c r="H146" s="203" t="str">
        <x:v>untested</x:v>
      </x:c>
      <x:c r="I146" s="203" t="str">
        <x:v>NavList playground scenario.</x:v>
      </x:c>
      <x:c r="J146" s="203" t="str">
        <x:v>Manual verification needed.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yes</x:v>
      </x:c>
      <x:c r="F147" s="203" t="str">
        <x:v>no</x:v>
      </x:c>
      <x:c r="G147" s="203" t="str">
        <x:v>ready for manual test</x:v>
      </x:c>
      <x:c r="H147" s="203" t="str">
        <x:v>untested</x:v>
      </x:c>
      <x:c r="I147" s="203" t="str">
        <x:v>NavList playground scenario.</x:v>
      </x:c>
      <x:c r="J147" s="203" t="str">
        <x:v>Manual verification needed.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yes</x:v>
      </x:c>
      <x:c r="F148" s="203" t="str">
        <x:v>no</x:v>
      </x:c>
      <x:c r="G148" s="203" t="str">
        <x:v>ready for manual test</x:v>
      </x:c>
      <x:c r="H148" s="203" t="str">
        <x:v>untested</x:v>
      </x:c>
      <x:c r="I148" s="203" t="str">
        <x:v>NavList playground scenario.</x:v>
      </x:c>
      <x:c r="J148" s="203" t="str">
        <x:v>Manual verification needed.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yes</x:v>
      </x:c>
      <x:c r="F149" s="203" t="str">
        <x:v>no</x:v>
      </x:c>
      <x:c r="G149" s="203" t="str">
        <x:v>ready for manual test</x:v>
      </x:c>
      <x:c r="H149" s="203" t="str">
        <x:v>untested</x:v>
      </x:c>
      <x:c r="I149" s="203" t="str">
        <x:v>NavList playground scenario.</x:v>
      </x:c>
      <x:c r="J149" s="203" t="str">
        <x:v>Manual verification needed.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yes</x:v>
      </x:c>
      <x:c r="F150" s="203" t="str">
        <x:v>no</x:v>
      </x:c>
      <x:c r="G150" s="203" t="str">
        <x:v>ready for manual test</x:v>
      </x:c>
      <x:c r="H150" s="203" t="str">
        <x:v>untested</x:v>
      </x:c>
      <x:c r="I150" s="203" t="str">
        <x:v>NavList playground scenario.</x:v>
      </x:c>
      <x:c r="J150" s="203" t="str">
        <x:v>Manual verification needed.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yes</x:v>
      </x:c>
      <x:c r="F151" s="203" t="str">
        <x:v>no</x:v>
      </x:c>
      <x:c r="G151" s="203" t="str">
        <x:v>ready for manual test</x:v>
      </x:c>
      <x:c r="H151" s="203" t="str">
        <x:v>untested</x:v>
      </x:c>
      <x:c r="I151" s="203" t="str">
        <x:v>NavList playground scenario.</x:v>
      </x:c>
      <x:c r="J151" s="203" t="str">
        <x:v>Manual verification needed.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yes</x:v>
      </x:c>
      <x:c r="F152" s="203" t="str">
        <x:v>no</x:v>
      </x:c>
      <x:c r="G152" s="203" t="str">
        <x:v>ready for manual test</x:v>
      </x:c>
      <x:c r="H152" s="203" t="str">
        <x:v>untested</x:v>
      </x:c>
      <x:c r="I152" s="203" t="str">
        <x:v>NavList playground scenario.</x:v>
      </x:c>
      <x:c r="J152" s="203" t="str">
        <x:v>Manual verification needed.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yes</x:v>
      </x:c>
      <x:c r="F153" s="203" t="str">
        <x:v>no</x:v>
      </x:c>
      <x:c r="G153" s="203" t="str">
        <x:v>ready for manual test</x:v>
      </x:c>
      <x:c r="H153" s="203" t="str">
        <x:v>untested</x:v>
      </x:c>
      <x:c r="I153" s="203" t="str">
        <x:v>NavList playground scenario.</x:v>
      </x:c>
      <x:c r="J153" s="203" t="str">
        <x:v>Manual verification needed.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yes</x:v>
      </x:c>
      <x:c r="F154" s="203" t="str">
        <x:v>no</x:v>
      </x:c>
      <x:c r="G154" s="203" t="str">
        <x:v>ready for manual test</x:v>
      </x:c>
      <x:c r="H154" s="203" t="str">
        <x:v>untested</x:v>
      </x:c>
      <x:c r="I154" s="203" t="str">
        <x:v>NavList playground scenario.</x:v>
      </x:c>
      <x:c r="J154" s="203" t="str">
        <x:v>Manual verification needed.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yes</x:v>
      </x:c>
      <x:c r="F155" s="203" t="str">
        <x:v>no</x:v>
      </x:c>
      <x:c r="G155" s="203" t="str">
        <x:v>ready for manual test</x:v>
      </x:c>
      <x:c r="H155" s="203" t="str">
        <x:v>untested</x:v>
      </x:c>
      <x:c r="I155" s="203" t="str">
        <x:v>NavList playground scenario.</x:v>
      </x:c>
      <x:c r="J155" s="203" t="str">
        <x:v>Manual verification needed.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yes</x:v>
      </x:c>
      <x:c r="F156" s="203" t="str">
        <x:v>no</x:v>
      </x:c>
      <x:c r="G156" s="203" t="str">
        <x:v>ready for manual test</x:v>
      </x:c>
      <x:c r="H156" s="203" t="str">
        <x:v>untested</x:v>
      </x:c>
      <x:c r="I156" s="203" t="str">
        <x:v>NavList playground scenario.</x:v>
      </x:c>
      <x:c r="J156" s="203" t="str">
        <x:v>Manual verification needed.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yes</x:v>
      </x:c>
      <x:c r="F157" s="203" t="str">
        <x:v>no</x:v>
      </x:c>
      <x:c r="G157" s="203" t="str">
        <x:v>ready for manual test</x:v>
      </x:c>
      <x:c r="H157" s="203" t="str">
        <x:v>untested</x:v>
      </x:c>
      <x:c r="I157" s="203" t="str">
        <x:v>NavList playground scenario.</x:v>
      </x:c>
      <x:c r="J157" s="203" t="str">
        <x:v>Manual verification needed.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yes</x:v>
      </x:c>
      <x:c r="F158" s="203" t="str">
        <x:v>no</x:v>
      </x:c>
      <x:c r="G158" s="203" t="str">
        <x:v>ready for manual test</x:v>
      </x:c>
      <x:c r="H158" s="203" t="str">
        <x:v>untested</x:v>
      </x:c>
      <x:c r="I158" s="203" t="str">
        <x:v>NavList playground scenario.</x:v>
      </x:c>
      <x:c r="J158" s="203" t="str">
        <x:v>Manual verification needed.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NumberInput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NumberInput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NumberInput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NumberInput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NumberInput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NumberInput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NumberInput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NumberInput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NumberInput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NumberInput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NumberInput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NumberInput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NumberInput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NumberInput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NumberInput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NumberInput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NumberInput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NumberInput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NumberInput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NumberInput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NumberInput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NumberInput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NumberInput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NumberInput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NumberInput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NumberInput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NumberInput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NumberInput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NumberInput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NumberInput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NumberInput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NumberInput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NumberInput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NumberInput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NumberInput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NumberInput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NumberInput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NumberInput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NumberInput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NumberInput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NumberInput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NumberInput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NumberInput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NumberInput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NumberInput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NumberInput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NumberInput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NumberInput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NumberInput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NumberInput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NumberInput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NumberInput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NumberInput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NumberInput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NumberInput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NumberInput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NumberInput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NumberInput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NumberInput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NumberInput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NumberInput playground scenario.</x:v>
      </x:c>
      <x:c r="J77" s="203" t="str">
        <x:v>Manual verification needed.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Pagination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Pagination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Pagination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Pagination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Pagination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Pagination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Pagination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Pagination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Pagination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Pagination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Pagination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Pagination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Pagination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Pagination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Pagination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Pagination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Pagination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Pagination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Pagination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Pagination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Pagination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Pagination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Pagination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Pagination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Pagination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Pagination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Pagination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Pagination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Pagination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Pagination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Pagination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Pagination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Pagination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Pagination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Pagination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Pagination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Pagination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Pagination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Pagination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Pagination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Pagination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Pagination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Pagination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Pagination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Pagination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Pagination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Pagination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Pagination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Pagination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Pagination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Pagination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Pagination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Pagination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Pagination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Pagination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Pagination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Pagination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Pagination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Pagination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Pagination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Pagination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Pagination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Pagination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Pagination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Pagination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Pagination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Pagination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Pagination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Pagination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Pagination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Pagination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Pagination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Pagination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Pagination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Pagination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Pagination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Pagination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Pagination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Pagination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Pagination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Pagination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Pagination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Pagination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Pagination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Pagination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Pagination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Pagination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Pagination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Pagination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Pagination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Pagination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Pagination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Pagination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Pagination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Pagination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Pagination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Pagination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Pagination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Pagination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Pagination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Pagination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Pagination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Pagination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Pagination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Pagination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Pagination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Pagination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Pagination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Pagination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Pagination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Pagination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Pagination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Pagination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Pagination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Pagination playground scenario.</x:v>
      </x:c>
      <x:c r="J123" s="203" t="str">
        <x:v>Manual verification needed.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PasswordToggleField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PasswordToggleField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PasswordToggleField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PasswordToggleField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PasswordToggleField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PasswordToggleField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PasswordToggleField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PasswordToggleField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PasswordToggleField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PasswordToggleField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PasswordToggleField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PasswordToggleField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PasswordToggleField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PasswordToggleField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PasswordToggleField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PasswordToggleField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PasswordToggleField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PasswordToggleField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PasswordToggleField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PasswordToggleField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PasswordToggleField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PasswordToggleField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PasswordToggleField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PasswordToggleField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PasswordToggleField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PasswordToggleField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PasswordToggleField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PasswordToggleField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PasswordToggleField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PasswordToggleField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PasswordToggleField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PasswordToggleField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PasswordToggleField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PasswordToggleField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PasswordToggleField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PasswordToggleField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PasswordToggleField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PasswordToggleField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PasswordToggleField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PasswordToggleField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PasswordToggleField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PasswordToggleField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PasswordToggleField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PasswordToggleField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PasswordToggleField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PasswordToggleField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PasswordToggleField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PasswordToggleField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PasswordToggleField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PasswordToggleField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PasswordToggleField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PasswordToggleField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PasswordToggleField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PasswordToggleField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PasswordToggleField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PasswordToggleField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PasswordToggleField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PasswordToggleField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PasswordToggleField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PasswordToggleField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PasswordToggleField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PasswordToggleField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PasswordToggleField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PasswordToggleField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PasswordToggleField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PasswordToggleField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PasswordToggleField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PasswordToggleField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PasswordToggleField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PasswordToggleField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PasswordToggleField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PasswordToggleField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PasswordToggleField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PasswordToggleField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PasswordToggleField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PasswordToggleField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PasswordToggleField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PasswordToggleField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PasswordToggleField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PasswordToggleField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PasswordToggleField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PasswordToggleField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PasswordToggleField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PasswordToggleField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PasswordToggleField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PasswordToggleField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PasswordToggleField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PasswordToggleField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PasswordToggleField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PasswordToggleField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PasswordToggleField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PasswordToggleField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PasswordToggleField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PasswordToggleField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PasswordToggleField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PasswordToggleField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PasswordToggleField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RadioGroup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RadioGroup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RadioGroup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RadioGroup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RadioGroup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RadioGroup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RadioGroup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RadioGroup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RadioGroup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RadioGroup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RadioGroup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RadioGroup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RadioGroup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RadioGroup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RadioGroup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RadioGroup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RadioGroup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RadioGroup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RadioGroup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RadioGroup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RadioGroup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RadioGroup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RadioGroup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RadioGroup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RadioGroup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RadioGroup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RadioGroup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RadioGroup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RadioGroup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RadioGroup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RadioGroup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RadioGroup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RadioGroup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RadioGroup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RadioGroup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RadioGroup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RadioGroup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RadioGroup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RadioGroup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RadioGroup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RadioGroup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RadioGroup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RadioGroup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RadioGroup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RadioGroup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RadioGroup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RadioGroup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RadioGroup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RadioGroup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RadioGroup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RadioGroup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RadioGroup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RadioGroup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RadioGroup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RadioGroup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RadioGroup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RadioGroup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RadioGroup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RadioGroup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RadioGroup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RadioGroup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RadioGroup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RadioGroup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RadioGroup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missing from playground</x:v>
      </x:c>
      <x:c r="H80" s="203" t="str">
        <x:v>missing</x:v>
      </x:c>
      <x:c r="I80" s="203" t="str">
        <x:v>Not covered yet.</x:v>
      </x:c>
      <x:c r="J80" s="203" t="str">
        <x:v>Add playground scenario.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RadioGroup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RadioGroup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RadioGroup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RadioGroup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RadioGroup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RadioGroup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RadioGroup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RadioGroup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RadioGroup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RadioGroup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RadioGroup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RadioGroup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RadioGroup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RadioGroup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RadioGroup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RadioGroup playground scenario.</x:v>
      </x:c>
      <x:c r="J96" s="203" t="str">
        <x:v>Manual verification needed.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Switch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Switch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Switch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Switch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Switch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Switch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Switch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Switch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Switch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Switch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Switch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Switch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Switch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Switch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Switch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Switch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Switch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Switch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Switch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Switch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Switch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Switch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Switch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Switch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Switch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Switch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Switch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Switch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Switch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Switch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Switch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Switch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Switch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Switch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Switch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Switch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Switch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Switch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missing from playground</x:v>
      </x:c>
      <x:c r="H54" s="203" t="str">
        <x:v>missing</x:v>
      </x:c>
      <x:c r="I54" s="203" t="str">
        <x:v>Not covered yet.</x:v>
      </x:c>
      <x:c r="J54" s="203" t="str">
        <x:v>Add playground scenario.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Switch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Switch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Switch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Switch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Switch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Switch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Switch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Switch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Switch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Switch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Switch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Switch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Switch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Switch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Switch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Switch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Switch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Switch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Switch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Switch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Switch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Switch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Switch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Switch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missing from playground</x:v>
      </x:c>
      <x:c r="H79" s="203" t="str">
        <x:v>missing</x:v>
      </x:c>
      <x:c r="I79" s="203" t="str">
        <x:v>Not covered yet.</x:v>
      </x:c>
      <x:c r="J79" s="203" t="str">
        <x:v>Add playground scenario.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Switch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Switch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Switch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Switch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Switch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Switch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Switch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Switch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Switch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Tabs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Tabs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Tabs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Tabs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Tabs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Tabs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Tabs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Tabs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Tabs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Tabs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Tabs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Tabs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Tabs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Tabs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Tabs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Tabs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Tabs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Tabs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Tabs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Tabs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Tabs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Tabs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Tabs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Tabs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Tabs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Tabs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Tabs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Tabs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Tabs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Tabs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Tabs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Tabs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Tabs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Tabs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Tabs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Tabs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Tabs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Tabs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Tabs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Tabs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Tabs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Tabs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Tabs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Tabs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Tabs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Tabs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Tabs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Tabs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Tabs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Tabs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Tabs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Tabs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Tabs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Tabs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Tabs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Tabs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Tabs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Tabs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Tabs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Tabs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Tabs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Tabs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Tabs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Tabs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Tabs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Tabs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Tabs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Tabs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Tabs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Tabs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Tabs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Tabs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Tabs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Tabs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Tabs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Tabs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Tabs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Tabs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Tabs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Tabs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Tabs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Tabs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Tabs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Tabs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Tabs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Tabs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Tabs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Tabs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Tabs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Tabs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Tabs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Tabs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Tabs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Tabs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Tabs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Tabs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Tabs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Tabs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Tabs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Tabs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Tabs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Tabs playground scenario.</x:v>
      </x:c>
      <x:c r="J110" s="203" t="str">
        <x:v>Manual verification needed.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16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Textarea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Textarea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Textarea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Textarea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Textarea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Textarea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Textarea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Textarea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Textarea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Textarea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Textarea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Textarea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Textarea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Textarea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Textarea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Textarea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Textarea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Textarea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Textarea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Textarea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Textarea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Textarea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Textarea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Textarea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Textarea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Textarea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Textarea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Textarea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Textarea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Textarea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Textarea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Textarea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Textarea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Textarea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Textarea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Textarea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Textarea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Textarea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Textarea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Textarea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Textarea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Textarea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Textarea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Textarea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Textarea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Textarea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Textarea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Textarea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Textarea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Textarea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Textarea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Textarea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Textarea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Textarea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Textarea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Textarea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Textarea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Textarea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Textarea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Textarea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Textarea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Textarea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Textarea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Textarea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Textarea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Textarea playground scenario.</x:v>
      </x:c>
      <x:c r="J90" s="203" t="str">
        <x:v>Manual verification needed.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44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Toggle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Toggle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Toggle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 playground scenario.</x:v>
      </x:c>
      <x:c r="J61" s="203" t="str">
        <x:v>Manual verification needed.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ToggleGroup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missing from playground</x:v>
      </x:c>
      <x:c r="H48" s="203" t="str">
        <x:v>missing</x:v>
      </x:c>
      <x:c r="I48" s="203" t="str">
        <x:v>Not covered yet.</x:v>
      </x:c>
      <x:c r="J48" s="203" t="str">
        <x:v>Add playground scenario.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ToggleGroup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ToggleGroup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ToggleGroup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ToggleGroup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missing from playground</x:v>
      </x:c>
      <x:c r="H63" s="203" t="str">
        <x:v>missing</x:v>
      </x:c>
      <x:c r="I63" s="203" t="str">
        <x:v>Not covered yet.</x:v>
      </x:c>
      <x:c r="J63" s="203" t="str">
        <x:v>Add playground scenario.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ToggleGroup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ToggleGroup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ToggleGroup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ToggleGroup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ToggleGroup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ToggleGroup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ToggleGroup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ToggleGroup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ToggleGroup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ToggleGroup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ToggleGroup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ToggleGroup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missing from playground</x:v>
      </x:c>
      <x:c r="H76" s="203" t="str">
        <x:v>missing</x:v>
      </x:c>
      <x:c r="I76" s="203" t="str">
        <x:v>Not covered yet.</x:v>
      </x:c>
      <x:c r="J76" s="203" t="str">
        <x:v>Add playground scenario.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ToggleGroup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ToggleGroup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ToggleGroup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ToggleGroup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missing from playground</x:v>
      </x:c>
      <x:c r="H81" s="203" t="str">
        <x:v>missing</x:v>
      </x:c>
      <x:c r="I81" s="203" t="str">
        <x:v>Not covered yet.</x:v>
      </x:c>
      <x:c r="J81" s="203" t="str">
        <x:v>Add playground scenario.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missing from playground</x:v>
      </x:c>
      <x:c r="H82" s="203" t="str">
        <x:v>missing</x:v>
      </x:c>
      <x:c r="I82" s="203" t="str">
        <x:v>Not covered yet.</x:v>
      </x:c>
      <x:c r="J82" s="203" t="str">
        <x:v>Add playground scenario.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missing from playground</x:v>
      </x:c>
      <x:c r="H83" s="203" t="str">
        <x:v>missing</x:v>
      </x:c>
      <x:c r="I83" s="203" t="str">
        <x:v>Not covered yet.</x:v>
      </x:c>
      <x:c r="J83" s="203" t="str">
        <x:v>Add playground scenario.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ToggleGroup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ToggleGroup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ToggleGroup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ToggleGroup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ToggleGroup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ToggleGroup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ToggleGroup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ToggleGroup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ToggleGroup playground scenario.</x:v>
      </x:c>
      <x:c r="J92" s="203" t="str">
        <x:v>Manual verification needed.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yes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yes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yes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yes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yes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yes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yes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yes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yes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yes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yes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yes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yes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yes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yes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yes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yes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yes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yes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yes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yes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yes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yes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yes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yes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yes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yes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