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307d6838e843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395ed4f05b3d450c"/>
    <x:sheet xmlns:r="http://schemas.openxmlformats.org/officeDocument/2006/relationships" name="Select" sheetId="2" r:id="Rfd9a99a8158847df"/>
    <x:sheet xmlns:r="http://schemas.openxmlformats.org/officeDocument/2006/relationships" name="Menu" sheetId="3" r:id="R1ce03b67d1cb4a5b"/>
    <x:sheet xmlns:r="http://schemas.openxmlformats.org/officeDocument/2006/relationships" name="DropdownMenu" sheetId="4" r:id="R86b47a2263e24499"/>
    <x:sheet xmlns:r="http://schemas.openxmlformats.org/officeDocument/2006/relationships" name="ContextMenu" sheetId="5" r:id="Rdf17b9cc232041d9"/>
    <x:sheet xmlns:r="http://schemas.openxmlformats.org/officeDocument/2006/relationships" name="Accordion" sheetId="6" r:id="R09919bfb39c14fac"/>
    <x:sheet xmlns:r="http://schemas.openxmlformats.org/officeDocument/2006/relationships" name="AlertDialog" sheetId="7" r:id="Rd60ec0c6d2384665"/>
    <x:sheet xmlns:r="http://schemas.openxmlformats.org/officeDocument/2006/relationships" name="AppBar" sheetId="8" r:id="R3abc4adb81634b4f"/>
    <x:sheet xmlns:r="http://schemas.openxmlformats.org/officeDocument/2006/relationships" name="AspectRatio" sheetId="9" r:id="R6956b9f268f74063"/>
    <x:sheet xmlns:r="http://schemas.openxmlformats.org/officeDocument/2006/relationships" name="Avatar" sheetId="10" r:id="Rb50e650f4cf446dc"/>
    <x:sheet xmlns:r="http://schemas.openxmlformats.org/officeDocument/2006/relationships" name="Badge" sheetId="11" r:id="R15b283b93b3b4949"/>
    <x:sheet xmlns:r="http://schemas.openxmlformats.org/officeDocument/2006/relationships" name="BottomNavigation" sheetId="12" r:id="R9e08c643dbeb490a"/>
    <x:sheet xmlns:r="http://schemas.openxmlformats.org/officeDocument/2006/relationships" name="Breadcrumb" sheetId="13" r:id="Ra25539b340f54bee"/>
    <x:sheet xmlns:r="http://schemas.openxmlformats.org/officeDocument/2006/relationships" name="Button" sheetId="14" r:id="Ra8c0e6f8982f44a9"/>
    <x:sheet xmlns:r="http://schemas.openxmlformats.org/officeDocument/2006/relationships" name="Checkbox" sheetId="15" r:id="Rf6a44a58b5204475"/>
    <x:sheet xmlns:r="http://schemas.openxmlformats.org/officeDocument/2006/relationships" name="CheckboxGroup" sheetId="16" r:id="R8dcce9a3573440ee"/>
    <x:sheet xmlns:r="http://schemas.openxmlformats.org/officeDocument/2006/relationships" name="Collapsible" sheetId="17" r:id="Ra287bbd5f1af46ce"/>
    <x:sheet xmlns:r="http://schemas.openxmlformats.org/officeDocument/2006/relationships" name="Collection" sheetId="18" r:id="R6163015fe983415e"/>
    <x:sheet xmlns:r="http://schemas.openxmlformats.org/officeDocument/2006/relationships" name="Combobox" sheetId="19" r:id="R4e5424d3cfba4ed2"/>
    <x:sheet xmlns:r="http://schemas.openxmlformats.org/officeDocument/2006/relationships" name="DataGrid" sheetId="20" r:id="Rc0b3f0a20bcf466b"/>
    <x:sheet xmlns:r="http://schemas.openxmlformats.org/officeDocument/2006/relationships" name="Direction" sheetId="21" r:id="Rc5463ed223bb476f"/>
    <x:sheet xmlns:r="http://schemas.openxmlformats.org/officeDocument/2006/relationships" name="Divider" sheetId="22" r:id="R1654973207e54f77"/>
    <x:sheet xmlns:r="http://schemas.openxmlformats.org/officeDocument/2006/relationships" name="Drawer" sheetId="23" r:id="Rcc7b2c8c44d2443d"/>
    <x:sheet xmlns:r="http://schemas.openxmlformats.org/officeDocument/2006/relationships" name="Feed" sheetId="24" r:id="R01549378af8e400f"/>
    <x:sheet xmlns:r="http://schemas.openxmlformats.org/officeDocument/2006/relationships" name="Field" sheetId="25" r:id="R3912b3a1c0f049a2"/>
    <x:sheet xmlns:r="http://schemas.openxmlformats.org/officeDocument/2006/relationships" name="Fieldset" sheetId="26" r:id="R44918031f18c4869"/>
    <x:sheet xmlns:r="http://schemas.openxmlformats.org/officeDocument/2006/relationships" name="FileUpload" sheetId="27" r:id="R2dd7f9f0596c4dfd"/>
    <x:sheet xmlns:r="http://schemas.openxmlformats.org/officeDocument/2006/relationships" name="Form" sheetId="28" r:id="R623abce18e814d90"/>
    <x:sheet xmlns:r="http://schemas.openxmlformats.org/officeDocument/2006/relationships" name="HoverCard" sheetId="29" r:id="Ra850bb2f63fb4c4d"/>
    <x:sheet xmlns:r="http://schemas.openxmlformats.org/officeDocument/2006/relationships" name="Input" sheetId="30" r:id="Rb83fa0450c284115"/>
    <x:sheet xmlns:r="http://schemas.openxmlformats.org/officeDocument/2006/relationships" name="Label" sheetId="31" r:id="Rd98899cd661046c5"/>
    <x:sheet xmlns:r="http://schemas.openxmlformats.org/officeDocument/2006/relationships" name="List" sheetId="32" r:id="R14e7f66aec744b5f"/>
    <x:sheet xmlns:r="http://schemas.openxmlformats.org/officeDocument/2006/relationships" name="Listbox" sheetId="33" r:id="Ra8f2ff0781f9455c"/>
    <x:sheet xmlns:r="http://schemas.openxmlformats.org/officeDocument/2006/relationships" name="Menubar" sheetId="34" r:id="R46342123f3dc42dd"/>
    <x:sheet xmlns:r="http://schemas.openxmlformats.org/officeDocument/2006/relationships" name="Modal" sheetId="35" r:id="R6bf3cf4a9cb14aa3"/>
    <x:sheet xmlns:r="http://schemas.openxmlformats.org/officeDocument/2006/relationships" name="NavigationMenu" sheetId="36" r:id="R78baf7614f65415b"/>
    <x:sheet xmlns:r="http://schemas.openxmlformats.org/officeDocument/2006/relationships" name="NavList" sheetId="37" r:id="R8024b17f1aee412e"/>
    <x:sheet xmlns:r="http://schemas.openxmlformats.org/officeDocument/2006/relationships" name="NumberInput" sheetId="38" r:id="R841c408804634c4c"/>
    <x:sheet xmlns:r="http://schemas.openxmlformats.org/officeDocument/2006/relationships" name="OTPField" sheetId="39" r:id="R6b866abc8f2344fc"/>
    <x:sheet xmlns:r="http://schemas.openxmlformats.org/officeDocument/2006/relationships" name="Pagination" sheetId="40" r:id="Rfb32bd160428465f"/>
    <x:sheet xmlns:r="http://schemas.openxmlformats.org/officeDocument/2006/relationships" name="PasswordToggleField" sheetId="41" r:id="Re1aa52dd12d742ec"/>
    <x:sheet xmlns:r="http://schemas.openxmlformats.org/officeDocument/2006/relationships" name="Popover" sheetId="42" r:id="R9c6a9a9811ee4b97"/>
    <x:sheet xmlns:r="http://schemas.openxmlformats.org/officeDocument/2006/relationships" name="Portal" sheetId="43" r:id="R8dbd0f3314884bfc"/>
    <x:sheet xmlns:r="http://schemas.openxmlformats.org/officeDocument/2006/relationships" name="Pressable" sheetId="44" r:id="Rade8e935a22a4cbe"/>
    <x:sheet xmlns:r="http://schemas.openxmlformats.org/officeDocument/2006/relationships" name="Progress" sheetId="45" r:id="R18ff71eef5fe40c0"/>
    <x:sheet xmlns:r="http://schemas.openxmlformats.org/officeDocument/2006/relationships" name="RadioGroup" sheetId="46" r:id="Ra739656bad4f47b9"/>
    <x:sheet xmlns:r="http://schemas.openxmlformats.org/officeDocument/2006/relationships" name="Rating" sheetId="47" r:id="R5382043d6ef4411f"/>
    <x:sheet xmlns:r="http://schemas.openxmlformats.org/officeDocument/2006/relationships" name="ScrollArea" sheetId="48" r:id="R09f5448facf24ce2"/>
    <x:sheet xmlns:r="http://schemas.openxmlformats.org/officeDocument/2006/relationships" name="Sidebar" sheetId="49" r:id="Rd62a4fb74e1d4020"/>
    <x:sheet xmlns:r="http://schemas.openxmlformats.org/officeDocument/2006/relationships" name="SkipLink" sheetId="50" r:id="Rd4b98233e27c49eb"/>
    <x:sheet xmlns:r="http://schemas.openxmlformats.org/officeDocument/2006/relationships" name="Slider" sheetId="51" r:id="R92f4aae96f034b08"/>
    <x:sheet xmlns:r="http://schemas.openxmlformats.org/officeDocument/2006/relationships" name="SwipeableItem" sheetId="52" r:id="R576ad385695f415a"/>
    <x:sheet xmlns:r="http://schemas.openxmlformats.org/officeDocument/2006/relationships" name="Switch" sheetId="53" r:id="R12e61c82ae5a471c"/>
    <x:sheet xmlns:r="http://schemas.openxmlformats.org/officeDocument/2006/relationships" name="Table" sheetId="54" r:id="R0a489ca14e7f4159"/>
    <x:sheet xmlns:r="http://schemas.openxmlformats.org/officeDocument/2006/relationships" name="Tabs" sheetId="55" r:id="R8238a668debe4577"/>
    <x:sheet xmlns:r="http://schemas.openxmlformats.org/officeDocument/2006/relationships" name="Textarea" sheetId="56" r:id="R9d44a3450f154908"/>
    <x:sheet xmlns:r="http://schemas.openxmlformats.org/officeDocument/2006/relationships" name="Toast" sheetId="57" r:id="R06412c94382f409b"/>
    <x:sheet xmlns:r="http://schemas.openxmlformats.org/officeDocument/2006/relationships" name="Toggle" sheetId="58" r:id="R9392f9385a29415d"/>
    <x:sheet xmlns:r="http://schemas.openxmlformats.org/officeDocument/2006/relationships" name="ToggleGroup" sheetId="59" r:id="R0dd9ac91938d4194"/>
    <x:sheet xmlns:r="http://schemas.openxmlformats.org/officeDocument/2006/relationships" name="Toolbar" sheetId="60" r:id="R8b008a3fa7844039"/>
    <x:sheet xmlns:r="http://schemas.openxmlformats.org/officeDocument/2006/relationships" name="Tooltip" sheetId="61" r:id="Rc535abb1a3404d65"/>
    <x:sheet xmlns:r="http://schemas.openxmlformats.org/officeDocument/2006/relationships" name="Tree" sheetId="62" r:id="R5d94920babfe4ec5"/>
    <x:sheet xmlns:r="http://schemas.openxmlformats.org/officeDocument/2006/relationships" name="TreeGrid" sheetId="63" r:id="R209b2724df154596"/>
    <x:sheet xmlns:r="http://schemas.openxmlformats.org/officeDocument/2006/relationships" name="Virtualizer" sheetId="64" r:id="R0917393cd7bd4177"/>
    <x:sheet xmlns:r="http://schemas.openxmlformats.org/officeDocument/2006/relationships" name="VisuallyHidden" sheetId="65" r:id="R9162681642bc4707"/>
    <x:sheet xmlns:r="http://schemas.openxmlformats.org/officeDocument/2006/relationships" name="Index" sheetId="66" r:id="R329bccbf6e1b4a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b229ada31049d4" /><Relationship Type="http://schemas.openxmlformats.org/officeDocument/2006/relationships/theme" Target="/xl/theme/theme1.xml" Id="R73840100110c4b4c" /><Relationship Type="http://schemas.openxmlformats.org/officeDocument/2006/relationships/sharedStrings" Target="/xl/sharedStrings.xml" Id="R971f3969f93749f1" /><Relationship Type="http://schemas.openxmlformats.org/officeDocument/2006/relationships/worksheet" Target="/xl/worksheets/sheet1.xml" Id="R395ed4f05b3d450c" /><Relationship Type="http://schemas.openxmlformats.org/officeDocument/2006/relationships/worksheet" Target="/xl/worksheets/sheet2.xml" Id="Rfd9a99a8158847df" /><Relationship Type="http://schemas.openxmlformats.org/officeDocument/2006/relationships/worksheet" Target="/xl/worksheets/sheet3.xml" Id="R1ce03b67d1cb4a5b" /><Relationship Type="http://schemas.openxmlformats.org/officeDocument/2006/relationships/worksheet" Target="/xl/worksheets/sheet4.xml" Id="R86b47a2263e24499" /><Relationship Type="http://schemas.openxmlformats.org/officeDocument/2006/relationships/worksheet" Target="/xl/worksheets/sheet5.xml" Id="Rdf17b9cc232041d9" /><Relationship Type="http://schemas.openxmlformats.org/officeDocument/2006/relationships/worksheet" Target="/xl/worksheets/sheet6.xml" Id="R09919bfb39c14fac" /><Relationship Type="http://schemas.openxmlformats.org/officeDocument/2006/relationships/worksheet" Target="/xl/worksheets/sheet7.xml" Id="Rd60ec0c6d2384665" /><Relationship Type="http://schemas.openxmlformats.org/officeDocument/2006/relationships/worksheet" Target="/xl/worksheets/sheet8.xml" Id="R3abc4adb81634b4f" /><Relationship Type="http://schemas.openxmlformats.org/officeDocument/2006/relationships/worksheet" Target="/xl/worksheets/sheet9.xml" Id="R6956b9f268f74063" /><Relationship Type="http://schemas.openxmlformats.org/officeDocument/2006/relationships/worksheet" Target="/xl/worksheets/sheet10.xml" Id="Rb50e650f4cf446dc" /><Relationship Type="http://schemas.openxmlformats.org/officeDocument/2006/relationships/worksheet" Target="/xl/worksheets/sheet11.xml" Id="R15b283b93b3b4949" /><Relationship Type="http://schemas.openxmlformats.org/officeDocument/2006/relationships/worksheet" Target="/xl/worksheets/sheet12.xml" Id="R9e08c643dbeb490a" /><Relationship Type="http://schemas.openxmlformats.org/officeDocument/2006/relationships/worksheet" Target="/xl/worksheets/sheet13.xml" Id="Ra25539b340f54bee" /><Relationship Type="http://schemas.openxmlformats.org/officeDocument/2006/relationships/worksheet" Target="/xl/worksheets/sheet14.xml" Id="Ra8c0e6f8982f44a9" /><Relationship Type="http://schemas.openxmlformats.org/officeDocument/2006/relationships/worksheet" Target="/xl/worksheets/sheet15.xml" Id="Rf6a44a58b5204475" /><Relationship Type="http://schemas.openxmlformats.org/officeDocument/2006/relationships/worksheet" Target="/xl/worksheets/sheet16.xml" Id="R8dcce9a3573440ee" /><Relationship Type="http://schemas.openxmlformats.org/officeDocument/2006/relationships/worksheet" Target="/xl/worksheets/sheet17.xml" Id="Ra287bbd5f1af46ce" /><Relationship Type="http://schemas.openxmlformats.org/officeDocument/2006/relationships/worksheet" Target="/xl/worksheets/sheet18.xml" Id="R6163015fe983415e" /><Relationship Type="http://schemas.openxmlformats.org/officeDocument/2006/relationships/worksheet" Target="/xl/worksheets/sheet19.xml" Id="R4e5424d3cfba4ed2" /><Relationship Type="http://schemas.openxmlformats.org/officeDocument/2006/relationships/worksheet" Target="/xl/worksheets/sheet20.xml" Id="Rc0b3f0a20bcf466b" /><Relationship Type="http://schemas.openxmlformats.org/officeDocument/2006/relationships/worksheet" Target="/xl/worksheets/sheet21.xml" Id="Rc5463ed223bb476f" /><Relationship Type="http://schemas.openxmlformats.org/officeDocument/2006/relationships/worksheet" Target="/xl/worksheets/sheet22.xml" Id="R1654973207e54f77" /><Relationship Type="http://schemas.openxmlformats.org/officeDocument/2006/relationships/worksheet" Target="/xl/worksheets/sheet23.xml" Id="Rcc7b2c8c44d2443d" /><Relationship Type="http://schemas.openxmlformats.org/officeDocument/2006/relationships/worksheet" Target="/xl/worksheets/sheet24.xml" Id="R01549378af8e400f" /><Relationship Type="http://schemas.openxmlformats.org/officeDocument/2006/relationships/worksheet" Target="/xl/worksheets/sheet25.xml" Id="R3912b3a1c0f049a2" /><Relationship Type="http://schemas.openxmlformats.org/officeDocument/2006/relationships/worksheet" Target="/xl/worksheets/sheet26.xml" Id="R44918031f18c4869" /><Relationship Type="http://schemas.openxmlformats.org/officeDocument/2006/relationships/worksheet" Target="/xl/worksheets/sheet27.xml" Id="R2dd7f9f0596c4dfd" /><Relationship Type="http://schemas.openxmlformats.org/officeDocument/2006/relationships/worksheet" Target="/xl/worksheets/sheet28.xml" Id="R623abce18e814d90" /><Relationship Type="http://schemas.openxmlformats.org/officeDocument/2006/relationships/worksheet" Target="/xl/worksheets/sheet29.xml" Id="Ra850bb2f63fb4c4d" /><Relationship Type="http://schemas.openxmlformats.org/officeDocument/2006/relationships/worksheet" Target="/xl/worksheets/sheet30.xml" Id="Rb83fa0450c284115" /><Relationship Type="http://schemas.openxmlformats.org/officeDocument/2006/relationships/worksheet" Target="/xl/worksheets/sheet31.xml" Id="Rd98899cd661046c5" /><Relationship Type="http://schemas.openxmlformats.org/officeDocument/2006/relationships/worksheet" Target="/xl/worksheets/sheet32.xml" Id="R14e7f66aec744b5f" /><Relationship Type="http://schemas.openxmlformats.org/officeDocument/2006/relationships/worksheet" Target="/xl/worksheets/sheet33.xml" Id="Ra8f2ff0781f9455c" /><Relationship Type="http://schemas.openxmlformats.org/officeDocument/2006/relationships/worksheet" Target="/xl/worksheets/sheet34.xml" Id="R46342123f3dc42dd" /><Relationship Type="http://schemas.openxmlformats.org/officeDocument/2006/relationships/worksheet" Target="/xl/worksheets/sheet35.xml" Id="R6bf3cf4a9cb14aa3" /><Relationship Type="http://schemas.openxmlformats.org/officeDocument/2006/relationships/worksheet" Target="/xl/worksheets/sheet36.xml" Id="R78baf7614f65415b" /><Relationship Type="http://schemas.openxmlformats.org/officeDocument/2006/relationships/worksheet" Target="/xl/worksheets/sheet37.xml" Id="R8024b17f1aee412e" /><Relationship Type="http://schemas.openxmlformats.org/officeDocument/2006/relationships/worksheet" Target="/xl/worksheets/sheet38.xml" Id="R841c408804634c4c" /><Relationship Type="http://schemas.openxmlformats.org/officeDocument/2006/relationships/worksheet" Target="/xl/worksheets/sheet39.xml" Id="R6b866abc8f2344fc" /><Relationship Type="http://schemas.openxmlformats.org/officeDocument/2006/relationships/worksheet" Target="/xl/worksheets/sheet40.xml" Id="Rfb32bd160428465f" /><Relationship Type="http://schemas.openxmlformats.org/officeDocument/2006/relationships/worksheet" Target="/xl/worksheets/sheet41.xml" Id="Re1aa52dd12d742ec" /><Relationship Type="http://schemas.openxmlformats.org/officeDocument/2006/relationships/worksheet" Target="/xl/worksheets/sheet42.xml" Id="R9c6a9a9811ee4b97" /><Relationship Type="http://schemas.openxmlformats.org/officeDocument/2006/relationships/worksheet" Target="/xl/worksheets/sheet43.xml" Id="R8dbd0f3314884bfc" /><Relationship Type="http://schemas.openxmlformats.org/officeDocument/2006/relationships/worksheet" Target="/xl/worksheets/sheet44.xml" Id="Rade8e935a22a4cbe" /><Relationship Type="http://schemas.openxmlformats.org/officeDocument/2006/relationships/worksheet" Target="/xl/worksheets/sheet45.xml" Id="R18ff71eef5fe40c0" /><Relationship Type="http://schemas.openxmlformats.org/officeDocument/2006/relationships/worksheet" Target="/xl/worksheets/sheet46.xml" Id="Ra739656bad4f47b9" /><Relationship Type="http://schemas.openxmlformats.org/officeDocument/2006/relationships/worksheet" Target="/xl/worksheets/sheet47.xml" Id="R5382043d6ef4411f" /><Relationship Type="http://schemas.openxmlformats.org/officeDocument/2006/relationships/worksheet" Target="/xl/worksheets/sheet48.xml" Id="R09f5448facf24ce2" /><Relationship Type="http://schemas.openxmlformats.org/officeDocument/2006/relationships/worksheet" Target="/xl/worksheets/sheet49.xml" Id="Rd62a4fb74e1d4020" /><Relationship Type="http://schemas.openxmlformats.org/officeDocument/2006/relationships/worksheet" Target="/xl/worksheets/sheet50.xml" Id="Rd4b98233e27c49eb" /><Relationship Type="http://schemas.openxmlformats.org/officeDocument/2006/relationships/worksheet" Target="/xl/worksheets/sheet51.xml" Id="R92f4aae96f034b08" /><Relationship Type="http://schemas.openxmlformats.org/officeDocument/2006/relationships/worksheet" Target="/xl/worksheets/sheet52.xml" Id="R576ad385695f415a" /><Relationship Type="http://schemas.openxmlformats.org/officeDocument/2006/relationships/worksheet" Target="/xl/worksheets/sheet53.xml" Id="R12e61c82ae5a471c" /><Relationship Type="http://schemas.openxmlformats.org/officeDocument/2006/relationships/worksheet" Target="/xl/worksheets/sheet54.xml" Id="R0a489ca14e7f4159" /><Relationship Type="http://schemas.openxmlformats.org/officeDocument/2006/relationships/worksheet" Target="/xl/worksheets/sheet55.xml" Id="R8238a668debe4577" /><Relationship Type="http://schemas.openxmlformats.org/officeDocument/2006/relationships/worksheet" Target="/xl/worksheets/sheet56.xml" Id="R9d44a3450f154908" /><Relationship Type="http://schemas.openxmlformats.org/officeDocument/2006/relationships/worksheet" Target="/xl/worksheets/sheet57.xml" Id="R06412c94382f409b" /><Relationship Type="http://schemas.openxmlformats.org/officeDocument/2006/relationships/worksheet" Target="/xl/worksheets/sheet58.xml" Id="R9392f9385a29415d" /><Relationship Type="http://schemas.openxmlformats.org/officeDocument/2006/relationships/worksheet" Target="/xl/worksheets/sheet59.xml" Id="R0dd9ac91938d4194" /><Relationship Type="http://schemas.openxmlformats.org/officeDocument/2006/relationships/worksheet" Target="/xl/worksheets/sheet60.xml" Id="R8b008a3fa7844039" /><Relationship Type="http://schemas.openxmlformats.org/officeDocument/2006/relationships/worksheet" Target="/xl/worksheets/sheet61.xml" Id="Rc535abb1a3404d65" /><Relationship Type="http://schemas.openxmlformats.org/officeDocument/2006/relationships/worksheet" Target="/xl/worksheets/sheet62.xml" Id="R5d94920babfe4ec5" /><Relationship Type="http://schemas.openxmlformats.org/officeDocument/2006/relationships/worksheet" Target="/xl/worksheets/sheet63.xml" Id="R209b2724df154596" /><Relationship Type="http://schemas.openxmlformats.org/officeDocument/2006/relationships/worksheet" Target="/xl/worksheets/sheet64.xml" Id="R0917393cd7bd4177" /><Relationship Type="http://schemas.openxmlformats.org/officeDocument/2006/relationships/worksheet" Target="/xl/worksheets/sheet65.xml" Id="R9162681642bc4707" /><Relationship Type="http://schemas.openxmlformats.org/officeDocument/2006/relationships/worksheet" Target="/xl/worksheets/sheet66.xml" Id="R329bccbf6e1b4a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</x:v>
      </x:c>
      <x:c r="I4" s="201" t="str">
        <x:v>Untested</x:v>
      </x:c>
      <x:c r="J4" s="201" t="n">
        <x:v>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Button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Button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Button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Button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missing from playground</x:v>
      </x:c>
      <x:c r="H19" s="203" t="str">
        <x:v>missing</x:v>
      </x:c>
      <x:c r="I19" s="203" t="str">
        <x:v>Not covered yet.</x:v>
      </x:c>
      <x:c r="J19" s="203" t="str">
        <x:v>Add playground scenario.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Button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Button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Button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missing from playground</x:v>
      </x:c>
      <x:c r="H23" s="203" t="str">
        <x:v>missing</x:v>
      </x:c>
      <x:c r="I23" s="203" t="str">
        <x:v>Not covered yet.</x:v>
      </x:c>
      <x:c r="J23" s="203" t="str">
        <x:v>Add playground scenario.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Button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Button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Button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Button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Button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missing from playground</x:v>
      </x:c>
      <x:c r="H30" s="203" t="str">
        <x:v>missing</x:v>
      </x:c>
      <x:c r="I30" s="203" t="str">
        <x:v>Not covered yet.</x:v>
      </x:c>
      <x:c r="J30" s="203" t="str">
        <x:v>Add playground scenario.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Button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Button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Button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Button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Button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Button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Button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Button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Button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Button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Button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Button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Button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Button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Button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Button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Button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Button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Button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Button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missing from playground</x:v>
      </x:c>
      <x:c r="H51" s="203" t="str">
        <x:v>missing</x:v>
      </x:c>
      <x:c r="I51" s="203" t="str">
        <x:v>Not covered yet.</x:v>
      </x:c>
      <x:c r="J51" s="203" t="str">
        <x:v>Add playground scenario.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Button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Button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Button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Button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missing from playground</x:v>
      </x:c>
      <x:c r="H56" s="203" t="str">
        <x:v>missing</x:v>
      </x:c>
      <x:c r="I56" s="203" t="str">
        <x:v>Not covered yet.</x:v>
      </x:c>
      <x:c r="J56" s="203" t="str">
        <x:v>Add playground scenario.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missing from playground</x:v>
      </x:c>
      <x:c r="H57" s="203" t="str">
        <x:v>missing</x:v>
      </x:c>
      <x:c r="I57" s="203" t="str">
        <x:v>Not covered yet.</x:v>
      </x:c>
      <x:c r="J57" s="203" t="str">
        <x:v>Add playground scenario.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Button playground scenario.</x:v>
      </x:c>
      <x:c r="J60" s="203" t="str">
        <x:v>Manual verification needed.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68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Checkbox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Checkbox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Checkbox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Checkbox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Checkbox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Checkbox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Checkbox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Checkbox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Checkbox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Checkbox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Checkbox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Checkbox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Checkbox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Checkbox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Checkbox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Checkbox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Checkbox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Checkbox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Checkbox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Checkbox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Checkbox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Checkbox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Checkbox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Checkbox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Checkbox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Checkbox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Checkbox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Checkbox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Checkbox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Checkbox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Checkbox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Checkbox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Checkbox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Checkbox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Checkbox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Checkbox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Checkbox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Checkbox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Checkbox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Checkbox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Checkbox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Checkbox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Checkbox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Checkbox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Checkbox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Checkbox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Checkbox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Checkbox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Checkbox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Checkbox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Checkbox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Checkbox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Checkbox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Checkbox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Checkbox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Checkbox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Checkbox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missing from playground</x:v>
      </x:c>
      <x:c r="H74" s="203" t="str">
        <x:v>missing</x:v>
      </x:c>
      <x:c r="I74" s="203" t="str">
        <x:v>Not covered yet.</x:v>
      </x:c>
      <x:c r="J74" s="203" t="str">
        <x:v>Add playground scenario.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Checkbox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Checkbox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Checkbox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Checkbox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Checkbox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Checkbox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Checkbox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Checkbox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Checkbox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Checkbox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Checkbox playground scenario.</x:v>
      </x:c>
      <x:c r="J85" s="203" t="str">
        <x:v>Manual verification needed.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RadioGroup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RadioGroup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RadioGroup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RadioGroup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RadioGroup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RadioGroup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RadioGroup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RadioGroup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RadioGroup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RadioGroup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RadioGroup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RadioGroup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RadioGroup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RadioGroup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RadioGroup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RadioGroup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RadioGroup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RadioGroup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RadioGroup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RadioGroup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RadioGroup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RadioGroup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RadioGroup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RadioGroup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RadioGroup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RadioGroup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RadioGroup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RadioGroup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RadioGroup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RadioGroup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RadioGroup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RadioGroup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RadioGroup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RadioGroup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RadioGroup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RadioGroup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RadioGroup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RadioGroup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RadioGroup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RadioGroup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RadioGroup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RadioGroup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RadioGroup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RadioGroup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RadioGroup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RadioGroup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RadioGroup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RadioGroup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RadioGroup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RadioGroup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RadioGroup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RadioGroup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RadioGroup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RadioGroup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RadioGroup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RadioGroup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RadioGroup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RadioGroup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RadioGroup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RadioGroup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RadioGroup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RadioGroup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RadioGroup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RadioGroup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missing from playground</x:v>
      </x:c>
      <x:c r="H80" s="203" t="str">
        <x:v>missing</x:v>
      </x:c>
      <x:c r="I80" s="203" t="str">
        <x:v>Not covered yet.</x:v>
      </x:c>
      <x:c r="J80" s="203" t="str">
        <x:v>Add playground scenario.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RadioGroup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RadioGroup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RadioGroup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RadioGroup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RadioGroup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RadioGroup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RadioGroup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RadioGroup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RadioGroup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RadioGroup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RadioGroup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RadioGroup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RadioGroup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RadioGroup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RadioGroup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RadioGroup playground scenario.</x:v>
      </x:c>
      <x:c r="J96" s="203" t="str">
        <x:v>Manual verification needed.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Switch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Switch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Switch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Switch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Switch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Switch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Switch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Switch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Switch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Switch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Switch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Switch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Switch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Switch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Switch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Switch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Switch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Switch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Switch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Switch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Switch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Switch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Switch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Switch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Switch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Switch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Switch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Switch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Switch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Switch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Switch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Switch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Switch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Switch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Switch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Switch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Switch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Switch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missing from playground</x:v>
      </x:c>
      <x:c r="H54" s="203" t="str">
        <x:v>missing</x:v>
      </x:c>
      <x:c r="I54" s="203" t="str">
        <x:v>Not covered yet.</x:v>
      </x:c>
      <x:c r="J54" s="203" t="str">
        <x:v>Add playground scenario.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Switch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Switch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Switch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Switch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Switch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Switch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Switch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Switch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Switch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Switch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Switch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Switch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Switch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Switch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Switch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Switch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Switch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Switch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Switch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Switch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Switch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Switch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Switch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Switch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missing from playground</x:v>
      </x:c>
      <x:c r="H79" s="203" t="str">
        <x:v>missing</x:v>
      </x:c>
      <x:c r="I79" s="203" t="str">
        <x:v>Not covered yet.</x:v>
      </x:c>
      <x:c r="J79" s="203" t="str">
        <x:v>Add playground scenario.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Switch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Switch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Switch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Switch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Switch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Switch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Switch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Switch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Switch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44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Toggle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Toggle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Toggle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 playground scenario.</x:v>
      </x:c>
      <x:c r="J61" s="203" t="str">
        <x:v>Manual verification needed.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ToggleGroup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missing from playground</x:v>
      </x:c>
      <x:c r="H48" s="203" t="str">
        <x:v>missing</x:v>
      </x:c>
      <x:c r="I48" s="203" t="str">
        <x:v>Not covered yet.</x:v>
      </x:c>
      <x:c r="J48" s="203" t="str">
        <x:v>Add playground scenario.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ToggleGroup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ToggleGroup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ToggleGroup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ToggleGroup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missing from playground</x:v>
      </x:c>
      <x:c r="H63" s="203" t="str">
        <x:v>missing</x:v>
      </x:c>
      <x:c r="I63" s="203" t="str">
        <x:v>Not covered yet.</x:v>
      </x:c>
      <x:c r="J63" s="203" t="str">
        <x:v>Add playground scenario.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ToggleGroup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ToggleGroup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ToggleGroup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ToggleGroup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ToggleGroup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ToggleGroup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ToggleGroup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ToggleGroup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ToggleGroup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ToggleGroup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ToggleGroup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ToggleGroup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missing from playground</x:v>
      </x:c>
      <x:c r="H76" s="203" t="str">
        <x:v>missing</x:v>
      </x:c>
      <x:c r="I76" s="203" t="str">
        <x:v>Not covered yet.</x:v>
      </x:c>
      <x:c r="J76" s="203" t="str">
        <x:v>Add playground scenario.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ToggleGroup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ToggleGroup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ToggleGroup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ToggleGroup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missing from playground</x:v>
      </x:c>
      <x:c r="H81" s="203" t="str">
        <x:v>missing</x:v>
      </x:c>
      <x:c r="I81" s="203" t="str">
        <x:v>Not covered yet.</x:v>
      </x:c>
      <x:c r="J81" s="203" t="str">
        <x:v>Add playground scenario.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missing from playground</x:v>
      </x:c>
      <x:c r="H82" s="203" t="str">
        <x:v>missing</x:v>
      </x:c>
      <x:c r="I82" s="203" t="str">
        <x:v>Not covered yet.</x:v>
      </x:c>
      <x:c r="J82" s="203" t="str">
        <x:v>Add playground scenario.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missing from playground</x:v>
      </x:c>
      <x:c r="H83" s="203" t="str">
        <x:v>missing</x:v>
      </x:c>
      <x:c r="I83" s="203" t="str">
        <x:v>Not covered yet.</x:v>
      </x:c>
      <x:c r="J83" s="203" t="str">
        <x:v>Add playground scenario.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ToggleGroup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ToggleGroup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ToggleGroup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ToggleGroup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ToggleGroup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ToggleGroup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ToggleGroup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ToggleGroup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ToggleGroup playground scenario.</x:v>
      </x:c>
      <x:c r="J92" s="203" t="str">
        <x:v>Manual verification needed.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yes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yes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yes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yes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yes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yes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yes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yes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yes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yes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yes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yes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yes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yes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yes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yes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yes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yes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yes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yes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yes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yes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yes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yes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yes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yes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yes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